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D75D466C-D8E8-4F35-AE1D-769DB25326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Электроэнергетика" sheetId="6" r:id="rId1"/>
  </sheets>
  <definedNames>
    <definedName name="_xlnm._FilterDatabase" localSheetId="0" hidden="1">Электроэнергетика!$A$4:$I$2969</definedName>
    <definedName name="_xlnm.Print_Area" localSheetId="0">Электроэнергетика!$A$1:$I$2969</definedName>
  </definedNames>
  <calcPr calcId="152511"/>
</workbook>
</file>

<file path=xl/sharedStrings.xml><?xml version="1.0" encoding="utf-8"?>
<sst xmlns="http://schemas.openxmlformats.org/spreadsheetml/2006/main" count="17029" uniqueCount="8122">
  <si>
    <t>Наименование контролируемого лица</t>
  </si>
  <si>
    <t>ИНН</t>
  </si>
  <si>
    <t>Адрес места осуществления деятельности контролируемого лица (место проведения профилактического визита)</t>
  </si>
  <si>
    <t>Сведения о контролируемом лице</t>
  </si>
  <si>
    <t>Категория риска</t>
  </si>
  <si>
    <t xml:space="preserve">Адрес места нахождения контролируемого лица </t>
  </si>
  <si>
    <t>Сведения об объекте контроля</t>
  </si>
  <si>
    <t>Дата 
проведения профилактического визита
(дд.мм.гг)</t>
  </si>
  <si>
    <t>Срок 
проведения профилактического визита
(количество 
рабочих дней)</t>
  </si>
  <si>
    <t xml:space="preserve">Наименование территорильного управления Ростехнадзора, ответственного за проведение профилактического визита </t>
  </si>
  <si>
    <t>№ 
п/п</t>
  </si>
  <si>
    <t>План 
проведения обязательных профилактических визитов территориальными управлениями Ростехнадзора в 2026 году в отношении объектов контроля, отнесенных к категориям высокого, значительного, среднего и умеренного риска причинения вреда (ущерба), по направлению федерального государственного энергетического надзора в сфере электроэнергетики</t>
  </si>
  <si>
    <t xml:space="preserve">Федеральное государственное бюджетное образовательное учреждение «Международный детский центр «Артек» </t>
  </si>
  <si>
    <t>Межрегиональное управление Ростехнадзора 
по Республике Крым 
и г. Севастополю</t>
  </si>
  <si>
    <t>Высокая</t>
  </si>
  <si>
    <t xml:space="preserve">Федеральное государственное бюджетное образовательное учреждение высшего образования «Астраханский государственный технический университет» </t>
  </si>
  <si>
    <t>Нижне-Волжское управление Ростехнадзора</t>
  </si>
  <si>
    <t>Федеральное государственное бюджетное образовательное учреждение высшего образования «Астраханский государственный университет им. В.Н. Татищева»</t>
  </si>
  <si>
    <t xml:space="preserve">Государственное бюджетное учреждение здравоохранения «Областная клиническая больница Калининградской области» </t>
  </si>
  <si>
    <t xml:space="preserve">Северо-Западное управление Ростехнадзора </t>
  </si>
  <si>
    <t>Муниципальное автономное учреждение дополнительного образования «Спортивная школа олимпийского резерва 
имени Ю.Е. Ляпкина»</t>
  </si>
  <si>
    <t xml:space="preserve">Муниципальное бюджетное учреждение дополнительного образования «Спортивная школа «Текстильщик» </t>
  </si>
  <si>
    <t>Центральное управление Ростехнадзора</t>
  </si>
  <si>
    <t>Муниципальное бюджетное учреждение спорта Раменского городского округа «Футбольный 
клуб «Сатурн»</t>
  </si>
  <si>
    <t>Федеральное государственное бюджетное образовательное учреждение высшего образования «Ярославский государственный университет им. П.Г. Демидова»</t>
  </si>
  <si>
    <t xml:space="preserve">Муниципальное бюджетное учреждение «Конькобежный центр «Коломна» </t>
  </si>
  <si>
    <t>Федеральное государственное бюджетное образовательное учреждение высшего образования «Ярославский государственный технический университет»</t>
  </si>
  <si>
    <t>7605009467</t>
  </si>
  <si>
    <t xml:space="preserve">Государственное автономное учреждение Владимирской области «Спортивный комплекс «Торпедо» </t>
  </si>
  <si>
    <t>Средняя</t>
  </si>
  <si>
    <t>Умеренная</t>
  </si>
  <si>
    <t>Ленское управление Ростехнадзора</t>
  </si>
  <si>
    <t>Публичное акционерное общество  «Якутскэнерго»</t>
  </si>
  <si>
    <t>В соответствии с пунктом 11 (4) постановления Правительства Российской Федерации от 10 марта 2022 г. № 336 «Об особенностях организации и осуществления государственного контроля (надзора), муниципального контроля»:</t>
  </si>
  <si>
    <t xml:space="preserve">Значительная </t>
  </si>
  <si>
    <t>1433009365</t>
  </si>
  <si>
    <t>Акционерное общество «Аэропорт Якутск»</t>
  </si>
  <si>
    <t>Государственное автономное профессиональное образовательное учреждение Республики Саха (Якутия) «Якутский технологический техникум сервиса»</t>
  </si>
  <si>
    <t>Значительная</t>
  </si>
  <si>
    <t>1433015584</t>
  </si>
  <si>
    <t>1435153822</t>
  </si>
  <si>
    <t>Закрытое ационерное общество «Нерюнгринские районные электрические сети»</t>
  </si>
  <si>
    <t>Государственное бюджетное учреждение Республики Саха (якутия) «Мирнинская центральная районная больница»</t>
  </si>
  <si>
    <t>Государственное автономное учреждение «Многофункциональный центр предоставления государственных и муниципальных услуг в Республике Саха (Якутия)»</t>
  </si>
  <si>
    <t>Общество с ограниченной ответственностью «Якутская электросетевая компания»</t>
  </si>
  <si>
    <t>Общество с ограниченной ответсвенностью  «Якутская генерирующая  компания»</t>
  </si>
  <si>
    <t>Государственное бюджетное учреждение Республики Саха (Якутия) «Алданская центральная районная больница»</t>
  </si>
  <si>
    <t>Государственное автономное профессиональное образовательное учреждение Республики Саха (Якутия) «Алданский политехнический техникум»</t>
  </si>
  <si>
    <t>Акционерное общество «Сахаэнерго»</t>
  </si>
  <si>
    <t>Муниципальное бюджетное общеобразовательное учреждение «Средняя общеобразовательная школа 
№ 26» муниципального образования «Мирнинский район» Республики Саха (Якутия)</t>
  </si>
  <si>
    <t>Государственное автономное учреждение Республики Саха (Якутия) «Якутская республиканская офтальмологическая клиническая больница»</t>
  </si>
  <si>
    <t>Государственное бюджетное учреждение Республики Саха (Якутия) «Якутский республиканский наркологический диспансер»</t>
  </si>
  <si>
    <t>Муниципальное бюджетное общеобразовательное учреждение «Средняя общеобразовательная школа №7» Муниципального образования «Мирнинский район» Республики Саха (Якутия)</t>
  </si>
  <si>
    <t>Государственное бюджетное учреждение Республики Саха (Якутия) «Детская инфекционная клиническая больница»</t>
  </si>
  <si>
    <t>Государственное казенное учреждение Республики Саха (Якутия) «Республиканский социально-реабилитационный центр для несовершеннолетних»</t>
  </si>
  <si>
    <t>Государственное бюджетное учреждение Республики Саха (Якутия) «Нюрбинская центральная районная больница»</t>
  </si>
  <si>
    <t>Автономное учреждение «Государственный цирк Республики Саха (Якутия) имени Марфы и Сергея Расторгуевых»</t>
  </si>
  <si>
    <t>Федеральное государственное бюджетное образовательное учреждение высшего образования «Арктический государственный институт культуры и искусств»</t>
  </si>
  <si>
    <t>Государственное бюджетное учреждение Республики Саха (Якутия) «Нерюнгринская центральная районная больница»</t>
  </si>
  <si>
    <t>Государственное бюджетное учреждение Республики Саха (Якутия) «Республиканская больница № 2 - центр экстренной медицинской помощи»</t>
  </si>
  <si>
    <t>Государственное бюджетное профессиональное образовательное учреждение Республики Саха (Якутия) «Алданский медицинский колледж»</t>
  </si>
  <si>
    <t>Государственное бюджетное учреждение Республики Саха (Якутия) «Станция скорой медицинской помощи»</t>
  </si>
  <si>
    <t>Государствнное бюджетное учреждение Республики Саха (Якутия) «Якутская республиканская клиническая больница»</t>
  </si>
  <si>
    <t>Северо-Кавказское управление Ростехнадзора</t>
  </si>
  <si>
    <t>Общество с ограниченной ответственностью «Тепличный комплекс «Зеленая линия»</t>
  </si>
  <si>
    <t>Акционерное общество «Прогресс»</t>
  </si>
  <si>
    <t>Государственное бюджетное учреждение здравоохранения Сахалинской области «Синегорская участковая больница»</t>
  </si>
  <si>
    <t>Государственное бюджетное учреждение здравоохранения Сахалинской области «Корсаковская центральная районная больница»</t>
  </si>
  <si>
    <t>Сахалинское управление Ростехнадзора</t>
  </si>
  <si>
    <t>Государственное бюджетное учреждение здравоохранения Сахалиснкой области «Южно-Сахалинская детская городская поликлиника»</t>
  </si>
  <si>
    <t>Государственное бюджетное учреждение здравоохранения «Сахалинский областной клинический онкологический диспансер»</t>
  </si>
  <si>
    <t>Муниципальное общеобразовательное бюджетное учреждение «Якутский городской лицей» городского округа 
«город Якутск»</t>
  </si>
  <si>
    <t>Государственное бюджетное учреждение Республики Саха (Якутия) «Республиканский детский туберкулезный санаторий имени 
Т.П. Дмитриевой»</t>
  </si>
  <si>
    <t>Муниципальное бюджетное учреждение дополнительного образования «Спортивная школа – центр спорта «Метеор»</t>
  </si>
  <si>
    <t>298645, Республика Крым, 
г. Ялта, пгт Гурзуф, 
ул. Ленинградская, 
д. 41</t>
  </si>
  <si>
    <t xml:space="preserve">Государственное автономное учреждение Калининградской области «Дворец спорта «Янтарный» </t>
  </si>
  <si>
    <t>Муниципальное автономное общеобразовательное учреждение «Средняя общеобразовательная школа № 23» (с углубленным изучением отдельных предметов) городского округа «город  Якутск»</t>
  </si>
  <si>
    <t>Муниципальное автономное общеобразовательное учреждение «Саха политехнический лицей» 
городского округа «город  Якутск»</t>
  </si>
  <si>
    <t>Муниципальное унитарное предприятие «Горсвет» 
городского округа «город  Якутск»</t>
  </si>
  <si>
    <t>Муниципальное автономное общеобразовательное учреждение «Средняя общеобразовательная школа № 12 с углубленным 
изучением английского языка» муниципального образования «Мирнинский район» Республики Саха (Якутия)</t>
  </si>
  <si>
    <t>Государственное автономное учреждение Республики Саха (Якутия) «Медицинский центр 
г.  Якутска»</t>
  </si>
  <si>
    <t xml:space="preserve">Муниципальное бюджетное общеобразовательное учреждение «Нюрбинская средняя общеобразовательная школа №2 имени М.С. Егорова» муниципального район  «Нюрбинский район» Республики Саха (Якутия) </t>
  </si>
  <si>
    <t>Автономное учреждение «Государственный театр оперы 
и балета Республики Саха (Якутия)  имени Д.К. Сивцева - Суорун Омоллоона»</t>
  </si>
  <si>
    <t xml:space="preserve">Муниципальное общеобразовательное учреждение «Средняя общеобразовательная школа № 18 г. Нерюнгри» </t>
  </si>
  <si>
    <t>Муниципальное бюджетное общеобразовательное учреждение «Гимназия № 2 г. Нерюнгри»</t>
  </si>
  <si>
    <t>Акционерное общество 
«Гостиница Лена»</t>
  </si>
  <si>
    <t>Акционерное общество 
«Якутский хлебокомбинат»</t>
  </si>
  <si>
    <t>Северо-Восточное управление Ростехнадзора</t>
  </si>
  <si>
    <t>Акционерное общество «Павлик»</t>
  </si>
  <si>
    <t>Государственное бюджетное учреждение здравоохранения «Магаданская областная детская больница»</t>
  </si>
  <si>
    <t>Открытое акционерное общество «Сусуманский горно-обогатительный комбинат «Сусуманзолото»</t>
  </si>
  <si>
    <t>Акционерное общество «Магаданэлектросеть»</t>
  </si>
  <si>
    <t>Акционерное общество «Аэропорт Магадан»</t>
  </si>
  <si>
    <t>Акционерное общество «Полюс Магадан»</t>
  </si>
  <si>
    <t>Акционерное общество «Серебро Магадана»</t>
  </si>
  <si>
    <t>Муниципальное автономное общеобразовательное учреждение «Средняя общеобразовательная школа № 8 с углубленным изучением технологического профиля» муниципального образования «Мирнинский район» Республики Саха (Якутия)</t>
  </si>
  <si>
    <t>Муниципальное общеобразовательное бюджетное учреждение «Средняя общеобразовательная школа № 17»
(с углубленным изучением отдельных предметов) городского округа «город Якутск»</t>
  </si>
  <si>
    <t>298645, Республика Крым, 
г. Ялта, пгт Гурзуф, 
ул. Ленинградская, д. 41; 
г. Севастополь, ул. Ерошенко, 
д. 21</t>
  </si>
  <si>
    <t>Муниципальное общеобразовательное учреждение «Средняя общеобразовательная школа № 2 город  Нерюнгри им. М. К. Аммосова»</t>
  </si>
  <si>
    <t xml:space="preserve">Муниципальное казенное учреждение дополнительного образования 
«Детско-юношеская спортивная 
школа г. Алдан» </t>
  </si>
  <si>
    <t xml:space="preserve">Муниципальное бюджетное общеобразовательное учреждение «Средняя общеобразовательная школа №1 г. Алдан» муниципального район  «Алданский район» Республики Саха (Якутия) </t>
  </si>
  <si>
    <t>Государственное автономное профессиональное образовательное учреждение Республики Саха (Якутия) «Якутский технологический техникум сервиса имени Ю.А. Готовцева»</t>
  </si>
  <si>
    <t>2320145827</t>
  </si>
  <si>
    <t>Общество с ограниченной ответственностью «Диагональ»</t>
  </si>
  <si>
    <t>Закрытое акционерное общество 
«ГПЗ - Эстейт»</t>
  </si>
  <si>
    <t>Общество с ограниченной ответственностью «Специализированный застройщик ККПД-Инвест»</t>
  </si>
  <si>
    <t>Акционерное общество «Астон продукты питания и пищевые ингредиенты»</t>
  </si>
  <si>
    <t>Муниципальное унитарное предприятие «Управление «Водоканал»</t>
  </si>
  <si>
    <t>Федеральное бюджетное учреждение здравоохранения «Центр гигиены и эпидемиологии в Ростовской области»</t>
  </si>
  <si>
    <t>Муниципальное бюджетное учреждение здравоохранения «Городская поликлиника № 4 города Ростова-на-Дону»</t>
  </si>
  <si>
    <t>2320033908</t>
  </si>
  <si>
    <t>2320185890</t>
  </si>
  <si>
    <t>2320201172</t>
  </si>
  <si>
    <t>2317044843</t>
  </si>
  <si>
    <t>2320169835</t>
  </si>
  <si>
    <t>2322027681</t>
  </si>
  <si>
    <t>2322001997</t>
  </si>
  <si>
    <t>7730163480</t>
  </si>
  <si>
    <t>2365012312</t>
  </si>
  <si>
    <t>2318029164</t>
  </si>
  <si>
    <t>2320019558</t>
  </si>
  <si>
    <t>2320022367</t>
  </si>
  <si>
    <t>2320099560</t>
  </si>
  <si>
    <t>2365023900</t>
  </si>
  <si>
    <t>354065, Краснодарский край, 
г. Сочи, ул. Гагарина, д. 59</t>
  </si>
  <si>
    <t>346500, Ростовская область, 
г. Шахты, ул. Советская, зд. 122</t>
  </si>
  <si>
    <t>347909, Ростовская область,  
г. Таганрог, ул. Щаденко, д. 69</t>
  </si>
  <si>
    <t xml:space="preserve">347909, Ростовская область,  
г. Таганрог, ул. Щаденко, д. 69 </t>
  </si>
  <si>
    <t xml:space="preserve">347905, Ростовская область, 
г. Таганрог, ул. Заводская, д. 1 </t>
  </si>
  <si>
    <t>347905, Ростовская область, 
г. Таганрог, ул. Заводская, д. 1</t>
  </si>
  <si>
    <t>353900, Краснодарский край, 
г. Новороссийск, тер. Приморский округ Морской терминал</t>
  </si>
  <si>
    <t xml:space="preserve">353560, Краснодарский край,
р-н Славянский, г. Славянск-на-Кубани, ул. Красная, д. 9 </t>
  </si>
  <si>
    <t>196650, Г.Саннкт-Петербург,
г. Колпино, ул. Финлядская, д.13, 
лит. ВМ, пом. 469</t>
  </si>
  <si>
    <t>347360, Ростовская область,
 г. Волгодонск, ш. Жуковское, зд. 10</t>
  </si>
  <si>
    <t>350080, Краснодарский край, 
г. Краснодар, ул. Кубанская Набережная, д. 47</t>
  </si>
  <si>
    <t>350080, Краснодарский край, 
г. Краснодар, ул. Бородинская, 
д.150/11, лит. Л, оф. 21</t>
  </si>
  <si>
    <t>344029, Ростовская область, 
г. Ростов-на-Дону, 
ул. Менжинского, д. 2</t>
  </si>
  <si>
    <t>353560, Краснодарский край,
р-н Славянский, г. Славянск-на-Кубани, ул. Красная, д. 9</t>
  </si>
  <si>
    <t>346720, Ростовская область, 
р-н Аксайский,  г.Аксай, 
ул. Менделеева, д. 53, оф. 22</t>
  </si>
  <si>
    <t>350072, Краснодарский край, 
г. Краснодар, ул. Солнечная, д. 15/4</t>
  </si>
  <si>
    <t>350062, Краснодарский край, 
г. Краснодар, ул. им. Каляева, д. 196</t>
  </si>
  <si>
    <t>350062, Краснодарский край, 
г. Краснодар, ул. им. Каляева, д. 197</t>
  </si>
  <si>
    <t>350058, Краснодарский край, 
г. Краснодар, ул. им. Селезнева, д. 242</t>
  </si>
  <si>
    <t>352803, Краснодарский край, 
р-н Туапсинский, г. Туапсе,  
ул. Калараша, д. 14</t>
  </si>
  <si>
    <t>354065, Краснодарский край, 
г. Сочи, ул. Гагарина, д. 5</t>
  </si>
  <si>
    <t>354068, Краснодарский край, 
г. Сочи, ул. Донская, д. 5</t>
  </si>
  <si>
    <t>354200, Краснодарский край, 
г. Сочи, ул. Победы,  д. 153, кор. М</t>
  </si>
  <si>
    <t>352803, Краснодарский край, 
р-н Туапсинский, г. Туапсе, 
ул. Калараша, д. 7</t>
  </si>
  <si>
    <t>354392, Краснодарский край, 
г. Сочи, с. Эсто-садок, 
ул. Ачипсинская, д. 28/10, кот. 26</t>
  </si>
  <si>
    <t>352800, Краснодарский край, 
р-н Туапсинский, г. Туапсе, 
б-р Морской, зд. 2</t>
  </si>
  <si>
    <t>352800, Краснодарский край, 
р-н Туапсинский, г. Туапсе, 
б-р Морской, зд. 3</t>
  </si>
  <si>
    <t>352800, Краснодарский, 
р-н Туапсинский, г. Туапсе, 
ул. Гагарина, д. 10А</t>
  </si>
  <si>
    <t>354000, Краснодарский край, 
г. Сочи, ул. Ударная, д. 6</t>
  </si>
  <si>
    <t>354340, Краснодарский край, 
 г. Сочи, тер. Аэропорт</t>
  </si>
  <si>
    <t>354057, Краснодарский край, г. Сочи, ул. Дагомысская, д. 46</t>
  </si>
  <si>
    <t>354057, Краснодарский край, 
г. Сочи, ул. Туапсинская, д. 1</t>
  </si>
  <si>
    <t>353456, Краснодарский край, 
р-н Анапский, г. Анапа, 
пр-кт Пионерский, д. 114</t>
  </si>
  <si>
    <t>353440, Краснодарский край, 
р-н Анапский, г. Анапа,  ул. Ленина, д. 3</t>
  </si>
  <si>
    <t>353993, Краснодарский край, 
г. Новороссийск, с. Мысхако, 
ул. Центральная, д. 1</t>
  </si>
  <si>
    <t>353907 Краснодарский край, 
г. Новороссийск, ул. Козлова, д. 61</t>
  </si>
  <si>
    <t>353900, Краснодарский край,  
г. Новороссийск, с. Цемдолина, 
ул. Промышленная, д. 5</t>
  </si>
  <si>
    <t>353465, Краснодарский край, 
г. Геленджик, ул. Мира, д. 38</t>
  </si>
  <si>
    <t>353480, Краснодарский край, 
г. Геленджик, с. Кабардинка, 
ул. Мира, д. 20</t>
  </si>
  <si>
    <t>353960, Краснодарский край, 
г. Новороссийск, с. Кирилловка, 
ул. ж/д петля -2-я</t>
  </si>
  <si>
    <t>Общество с ограниченной ответственностью «Энерготранс»</t>
  </si>
  <si>
    <t>Общество с ограниченной ответственностью «Ремэнерготранспорт»</t>
  </si>
  <si>
    <t>Публичное акционерное общество «Новороссийский морской торговый порт»</t>
  </si>
  <si>
    <t>Общество с ограниченной ответственностью  «ПК-Энерго»</t>
  </si>
  <si>
    <t>Общество с ограниченной ответственностью «Ильский нефтеперерабатывающий завод»</t>
  </si>
  <si>
    <t>Общество с ограниченной ответственностью «Южная сетевая компания»</t>
  </si>
  <si>
    <t>Общество с ограниченной ответственностью «Абинский электрометаллургический завод»</t>
  </si>
  <si>
    <t>Акционерное общество «Таганрогский металлургический завод»</t>
  </si>
  <si>
    <t>Акционерное общество «Каспийский трубопроводный консорциум-Р»</t>
  </si>
  <si>
    <t>Общество с ограниченной ответственностью «Производственная компания  «Новочеркасский электровозостроительный завод»</t>
  </si>
  <si>
    <t>Акционерное общество «Нефтегазтехнология-Энергия»</t>
  </si>
  <si>
    <t>Акционерное общество «Инжиниринговая компания «АЭМ-Технологии» (Волгодонский филиал )</t>
  </si>
  <si>
    <t>Общество с ограниченной ответственностью                              «Комбайновый завод
«Ростсельмаш»</t>
  </si>
  <si>
    <t>Общество с ограниченной ответственностью «Рорстэкэлектросети»</t>
  </si>
  <si>
    <t>Государственное Унитарное предприятие Краснодарского края  «Кубаньводкомплекс»</t>
  </si>
  <si>
    <t>Федеральное государственное бюджетное научное учреждение  «Федеральный научный центр «Всероссийский научно-исследовательский институт масличных культур имени В.С. Пустовойта»</t>
  </si>
  <si>
    <t>Акционерное общество «Сад-Гигант»</t>
  </si>
  <si>
    <t>Общество с ограниченной ответственностью  «Бондюэль-Кубань»</t>
  </si>
  <si>
    <t>Общество с ограниченной ответственностью «Возобновляемые источники энергии»</t>
  </si>
  <si>
    <t>Сельскохозяйственный производственный кооператив (колхоз)  «Знамя Ленина»</t>
  </si>
  <si>
    <t>Акционерное общество  «Краснодарский завод промышленных минералов»</t>
  </si>
  <si>
    <t>Федеральное государственное бюджетное учреждение  «Управление мелиорации земель и сельскохозяйственного водоснабжения по Республике Адыгея»</t>
  </si>
  <si>
    <t>Акционерное общество «Алмаз»</t>
  </si>
  <si>
    <t>Открытое акционерное общество «Ростовский порт»</t>
  </si>
  <si>
    <t>Закрытое акционерное общество «Комбинат крупнопанельного домостроения»</t>
  </si>
  <si>
    <t>Общество с ограниченной ответственностью «Рускон»</t>
  </si>
  <si>
    <t>Закрытое акционерное общество «Санаторий «Жемчужина моря»</t>
  </si>
  <si>
    <t>Открытое акционерное общество «Санаторий «Красная талка»</t>
  </si>
  <si>
    <t>Обшество с ограниченной ответственностью строительно-инжиниринговая компания «Выбор-С»</t>
  </si>
  <si>
    <t>Акционерное общество «Новоросхлебкондитер»</t>
  </si>
  <si>
    <t xml:space="preserve">Общество с ограниченной ответственностью «Мысхако» </t>
  </si>
  <si>
    <t>Общество с ограниченной ответственностью «Концессии водоснабжения-Геленджик»</t>
  </si>
  <si>
    <t>Акционерное общество «Анапа Водоканал»</t>
  </si>
  <si>
    <t>Общество с ограниченной ответственностью «Санаторий  «Парус»</t>
  </si>
  <si>
    <t xml:space="preserve">Государственное бюджетной учреждение здравоохранения «Центр охраны материнства и детства города Сочи» Министерства здравоохранения Краснодарского края </t>
  </si>
  <si>
    <t>Муниципальное унитарное предприятие город Сочи «Водосток»</t>
  </si>
  <si>
    <t>Общество с ограниченной ответственностью  «Газпром Поляна»</t>
  </si>
  <si>
    <t>Общество с ограниченной ответственностью «Санаторий «Родина»</t>
  </si>
  <si>
    <t>352189, Краснодарский край,
р-н Гулькевичский, пгт. Красносельский, 
ул. Строителей, д. 10</t>
  </si>
  <si>
    <t>352189, Краснодарский край, 
р-н Гулькевичский, пгт. Красносельский, 
ул. Строителей, д. 10</t>
  </si>
  <si>
    <t>Гирейское закрытое акционерное общество «Железобетон»</t>
  </si>
  <si>
    <t>350038, Краснодарский край,
г. Краснодар, ул. им. Филатова, д. 17</t>
  </si>
  <si>
    <t>350038, Краснодарский край, 
г. Краснодар, ул. им. Филатова, д. 17</t>
  </si>
  <si>
    <t xml:space="preserve">344002, Ростовская область, г.о. город Ростов-на-дону, г. Ростов-на-дону, 
ул. Красноармейская, д. 142/50, ком. 7А </t>
  </si>
  <si>
    <t>Общество с ограниченной ответственностью «НПП КП «Квант»</t>
  </si>
  <si>
    <t>347370, Ростовская область, г.о. город Волгодонск, г. Волгодонск, 
ул. М.Горького, д. 137, пом. 32</t>
  </si>
  <si>
    <t>Общество с ограниченной ответственностью 
«Волгодонская ТЭЦ-1»</t>
  </si>
  <si>
    <t>344037, Ростовская область, 
г. Ростов-на-дону, пл. Толстого, зд. 8</t>
  </si>
  <si>
    <t>344055, Ростовская область, 
г. Ростов-на-Дону, ул. Пескова, д. 1</t>
  </si>
  <si>
    <t>344000, Ростовская область, г.о. город Ростов-на-дону, г. Ростов-на-дону, 
ул. Тельмана, д. 86, ком. 15</t>
  </si>
  <si>
    <t>344002, Ростовская область, 
г. Ростов-на-дону, ул. Береговая, зд. 10, оф. 21, ком. 15-18</t>
  </si>
  <si>
    <t>350033, Краснодарский край, 
г. Краснодар,  пл. Привокзальная, д. 5</t>
  </si>
  <si>
    <t>Акционерное общество  «Кубаньпассажиравтосервис»</t>
  </si>
  <si>
    <t>Общество с ограниченной ответственностью 
Агропромышленная фирма «Кубань»</t>
  </si>
  <si>
    <t>353581, Краснодарский край, 
р-н Славянский, х. Бараниковский, 
ул. Советов, д. 13</t>
  </si>
  <si>
    <t>353151, Краснодарский край, 
р-н Кореновский, х. Бураковский, 
ул. Гагарина, д. 7</t>
  </si>
  <si>
    <t>352545, Краснодарский край, 
р-н Лабинский, п. Прохладный, 
ул. Коммунистическая, д. 40</t>
  </si>
  <si>
    <t>353565, Краснодарский край, 
р-н Славянский, п. Совхозный, 
ул. Школьная, д. 615</t>
  </si>
  <si>
    <t>Открытое акционерное общество 
«Имени Ильича»</t>
  </si>
  <si>
    <t>353211, Краснодарский край,
р-н Динской, ст-ца Новотитаровская, 
ул. Крайняя, д. 18, корп. Б</t>
  </si>
  <si>
    <t>350921, Краснодарский край,
г. Краснодар, п. Белозерный, д. 3</t>
  </si>
  <si>
    <t>Федеральное государственное 
бюджетное научное учреждение 
«Федеральный научный центр риса»</t>
  </si>
  <si>
    <t>350044, Краснодарский край, 
г. Краснодар, ул. им. Калинина, д. 13</t>
  </si>
  <si>
    <t>352691, Краснодарский край, 
р-н Апшеронский, г. Апшеронск, 
ул. Комарова, д. 131</t>
  </si>
  <si>
    <t>Акционерное общество 
Производственно-деревообрабатывающий комплекс «Апшеронск»</t>
  </si>
  <si>
    <t>350018, Краснодарский край, 
г. Краснодар, ул. Сормовская, д. 7Г, 
пом. 202/6 </t>
  </si>
  <si>
    <t>352177, Краснодарский край,  
р-н Гулькевичский, п. Венцы</t>
  </si>
  <si>
    <t>353231, Краснодарский край,  
р-н Северский, пгт. Ильский, 
ул. Нефтяников, д. 4, оф. 1</t>
  </si>
  <si>
    <t>385000, Республика Адыгея (Адыгея), 
г. Майкоп, ул. Жуковского, д. 33А</t>
  </si>
  <si>
    <t>Общество с ограниченной ответственностью 
«Лукойл-Югнефтепродукт»</t>
  </si>
  <si>
    <t>352359, Краснодарский край, 
р-н Тбилисский, х. Шевченко</t>
  </si>
  <si>
    <t>Муниципальное бюджетное учреждение здравоохранения «Детская 
городская поликлиника № 45 
города Ростова-на-Дону»</t>
  </si>
  <si>
    <t>Общество с ограниченной ответственностью  
«Ростовский литейный завод»</t>
  </si>
  <si>
    <t>Общество с ограниченной ответственностью  
«Юг Руси- Золотая семечка»</t>
  </si>
  <si>
    <t xml:space="preserve">Акционерное общество «Меринос 
ковры и ковровые изделия» </t>
  </si>
  <si>
    <t>Акционерное общество отель 
«Анапа-Океан»</t>
  </si>
  <si>
    <t>Государственное бюджетное учреждение здравоохранения «Городская больница 
№ 4 города Сочи» Министерства здравоохранения Краснодарского края</t>
  </si>
  <si>
    <t>Акционерное общество 
«Международный аэропорт Сочи»</t>
  </si>
  <si>
    <t>Муниципальное бюджетное учреждение Муниципального образования городской окраг город-курорт Сочи 
Краснодарского края «Сочисвет»</t>
  </si>
  <si>
    <t>Общество с ограниченной ответственностью 
«Туапсинский балкерный терминал»</t>
  </si>
  <si>
    <t>Акционерное общество 
«Туапсинский морской торговый порт»</t>
  </si>
  <si>
    <t>Муниципальное автономное общеобразовательное учреждение «Средняя общеобразовательная школа 
№ 11 имени Героя Советского Союза 
Дмитрия Леонтьевича Калараша 
г. Туапсе» Туапсинского муниципального округа</t>
  </si>
  <si>
    <t>Общество с ограниченной ответственностью 
«Аквапарк «Морская звезда»</t>
  </si>
  <si>
    <t>Акционерное общество 
«Сочинский мясокомбинат»</t>
  </si>
  <si>
    <t>Акционерное общество 
«Отель «Звёздный»</t>
  </si>
  <si>
    <t>Акционерное общество 
«Сочинский хлебокомбинат»</t>
  </si>
  <si>
    <t xml:space="preserve">346413, Ростовская область, 
г. Новочеркасск, 
ул. Машиностроителей, д.7А </t>
  </si>
  <si>
    <t>353320, Краснодарский край, 
р-н Абинский, г. Абинск, 
ул. Промышленная, д. 4</t>
  </si>
  <si>
    <t>344002, Ростовская область, 
г.о. город Ростов-на-Дону, г. Ростов-на-Дону, ул. Береговая, д. 27А, оф. 7</t>
  </si>
  <si>
    <t xml:space="preserve">344002, Ростовская область, 
г.о. город Ростов-на-Дону, г. Ростов-на-Дону, ул. Береговая, д. 27А, оф. 7 </t>
  </si>
  <si>
    <t>143401, Московская область, 
г.о. Красногорск, г. Красногорск, 
ул. Международная, д. 14, сек. 4-028</t>
  </si>
  <si>
    <t>353230, Краснодарский край, 
Северский р-н, п..Ильский, 
55 км а/д  Краснодар-Новороссийск</t>
  </si>
  <si>
    <t>353900, Краснодарский край,
г. Новороссийск, ул. Портовая, д. 14</t>
  </si>
  <si>
    <t>677000, Республика Саха (Якутия), 
г. Якутск, ул. Петра Алексеева, 
д. 64, к. 1</t>
  </si>
  <si>
    <t>677004, Республика Саха (Якутия), 
г. Якутск, ул. Очиченко, д. 17</t>
  </si>
  <si>
    <t>677007, Республика Саха (Якутия), 
г. Якутск, ул. Чернышевского, д. 74</t>
  </si>
  <si>
    <t>677000, Республика Саха (Якутия), 
г. Якутск, пр-т. Ленина, 8</t>
  </si>
  <si>
    <t>678900, Республика Саха (Якутия), 
у. Алданский, г. Алдан, 
ул. Быкова, д. 21</t>
  </si>
  <si>
    <t>678900, Республика Саха (Якутия), 
у. Алданский, г. Алдан, 
ул. Пролетарская, д. 1А</t>
  </si>
  <si>
    <t>678900, Республика Саха (Якутия), 
у.  Алданский, 
г. Алдан, ул. Жадейкина, д. 22</t>
  </si>
  <si>
    <t>677005, Республика Саха (Якутия), 
г. Якутск, ул. Стадухина, д. 81</t>
  </si>
  <si>
    <t>677005, Республика Саха (Якутия), 
г. Якутск, ул. Петра Алексеева, д. 83А</t>
  </si>
  <si>
    <t xml:space="preserve">677000, Республика Саха (Якутия), 
г. Якутск, ул. Пояркова, д. 8 к. 2  </t>
  </si>
  <si>
    <t xml:space="preserve">677010, Республика Саха (Якутия), 
г. Якутск, ул. Лермонтова, д. 128  </t>
  </si>
  <si>
    <t xml:space="preserve">678174, Республика Саха (Якутия), 
у. Мирнинский, 
г. Мирный, ул. Вилюйская, д. 7  </t>
  </si>
  <si>
    <t>678960, Республика Саха (Якутия), 
г. Нерюнгри , 
ул. Комсомольская 31</t>
  </si>
  <si>
    <t>678175, Республика Саха (Якутия), 
у. Мирнинский, 
г.  Мирный, ул. Павлова, д. 3</t>
  </si>
  <si>
    <t>678960, Республика Саха (Якутия), 
г. Нерюнгри, 
ул. Аммосова, д. 6/4</t>
  </si>
  <si>
    <t>678960, Республика Саха (Якутия), 
г. Нерюнгри, 
ул. Аммосова, д. 6/3</t>
  </si>
  <si>
    <t>677000, Республика Саха (Якутия), 
г. Якутск, 
ул. Аммосова, д. 18</t>
  </si>
  <si>
    <t>677007, Республика Саха (Якутия), 
г. Якутск, 
ул. Чернышевского, д. 56</t>
  </si>
  <si>
    <t>677000, Республика Саха (Якутия), 
г. Якутск, ул. Орджоникидже, 
д. 36, к. 1, оф. 802</t>
  </si>
  <si>
    <t>677014, Республика Саха (Якутия), 
г. Якутск, пл. Валерия Кузьмина, д.10</t>
  </si>
  <si>
    <t>677014, Республика Саха (Якутия),
г. Якутск, пл. Валерия Кузьмина, д.10</t>
  </si>
  <si>
    <t>677007, Республика Саха (Якутия), 
г. Якутск, ул. Чернышевского,74</t>
  </si>
  <si>
    <t>678196, Республика Саха (Якутия), 
у. Мирнинский, пос. Светлый, 
ул. Воропая, д. 22 А</t>
  </si>
  <si>
    <t>677000, Республика Саха (Якутия), 
г. Якутск, 
ул. Орджоникидзе, д. 1</t>
  </si>
  <si>
    <t>678900, Республика Саха (Якутия), 
у. Алданский, 
г. Алдан, ул. Комарова, д. 27</t>
  </si>
  <si>
    <t>678900, Республика Саха (Якутия), 
у.  Алданский, 
г. Алдан, ул. Ленина, д. 36</t>
  </si>
  <si>
    <t>678900, Республика Саха (Якутия), 
у. Алданский, 
г. Алдан, ул. Ленина, д. 36</t>
  </si>
  <si>
    <t>678400, Республика Саха (Якутия), 
у. Булунский, пос. Тикси, 
ул. Морская, д. 5, к. 1</t>
  </si>
  <si>
    <t>678170, Республика Саха (Якутия), 
у. Мирнинский, 
г. Мирный, 
ул. Комсомольская, д. 20</t>
  </si>
  <si>
    <t>678170, Республика Саха (Якутия), 
у. Мирнинский, 
г.  Мирный, ул. Тихонова, д. 3</t>
  </si>
  <si>
    <t>677009, Республика Саха (Якутия), 
г. Якутск, 
ул. Федора Попова, 14</t>
  </si>
  <si>
    <t>677005, Республика Саха (Якутия), 
г.  Якутск, ул. Свердлова, д. 15</t>
  </si>
  <si>
    <t>678185, Республика Саха (Якутия), 
у. Мирнинский, 
пос. Чернышевский, 
кв-л Энтузиастов, д. 20</t>
  </si>
  <si>
    <t>678170, Республика Саха (Якутия), 
у. Мирнинский, 
г.   Мирный, ул. Ленина, д. 1</t>
  </si>
  <si>
    <t>677007, Республика Саха (Якутия), 
г.  Якутск, 
ул. Автодорожная, д. 38</t>
  </si>
  <si>
    <t>Государственное автономное профессиональное образовательное учреждение Республики Саха (Якутия) «Региональный технический колледж 
в г. Мирном»</t>
  </si>
  <si>
    <t>677000, Республика Саха (Якутия), 
г. Якутск, 
ул. Кальвица, д. 3</t>
  </si>
  <si>
    <t>678175, Республика Саха (Якутия), 
у. Мирнинский, 
г. Мирный, ул. Советская, 
д. 11 А</t>
  </si>
  <si>
    <t>678175, Республика Саха (Якутия),  
у. Мирнинский, 
г. Мирный, ул. Советская, 
д. 11 А</t>
  </si>
  <si>
    <t>677000, Республика Саха (Якутия), 
г. Якутск, 
ул. Курашова, д. 91/3</t>
  </si>
  <si>
    <t>677000, Республика Саха (Якутия), 
г. Якутск, 
ул. Петра Алексеева, 
д. 21/4</t>
  </si>
  <si>
    <t>677000, Республика Саха (Якутия), 
г.  Якутск, 
ул. Ярославского, д. 14</t>
  </si>
  <si>
    <t>678450, Республика Саха (Якутия), 
у. Нюрбинский, г. Нюрба, 
ул. Степана Васильева, д. 54</t>
  </si>
  <si>
    <t>678450, Республика Саха (Якутия), 
у. Нюрбинский, 
г. Нюрба, ул. Степана 
Васильева, д. 83</t>
  </si>
  <si>
    <t>677027, Республика Саха (Якутия), 
г. Якутск, 
ул. Пояркова, д. 22</t>
  </si>
  <si>
    <t>677007, Республика Саха (Якутия), 
г. Якутск, 
ш. Покровское 8 км, д. 5</t>
  </si>
  <si>
    <t>677000, Республика Саха (Якутия), 
г. Якутск, 
ул. Орджоникидзе, д. 4</t>
  </si>
  <si>
    <t>677007, Республика Саха (Якутия), 
г. Якутск, 
пр-т Ленина, д. 46/1</t>
  </si>
  <si>
    <t>677007, Республика Саха (Якутия), 
г. Якутск, пр-т Ленина, д. 46/1</t>
  </si>
  <si>
    <t>677000, Республика Саха (Якутия), 
г. Якутск, 
ул. Петровского, д. 6</t>
  </si>
  <si>
    <t>678960, Республика Саха (Якутия), 
г. Нерюнгри, 
ул. Карла Маркса, д. 7/1</t>
  </si>
  <si>
    <t>678960, Республика Саха (Якутия), 
г. Нерюнгри, 
ул. им. Кравченко, д. 8/1</t>
  </si>
  <si>
    <t>678960, Республика Саха (Якутия), 
г. Нерюнгри, Больничный комплекс</t>
  </si>
  <si>
    <t>678960, Республика Саха (Якутия),
г. Нерюнгри, 
ул. Чурапчинская, д. 33</t>
  </si>
  <si>
    <t>678960, Республика Саха (Якутия), 
г. Нерюнгри, ул. Карла Маркса, 
д. 7/1</t>
  </si>
  <si>
    <t>678960, Республика Саха (Якутия),
г. Нерюнгри, Больничный комплекс</t>
  </si>
  <si>
    <t>678960, Республика Саха (Якутия), 
г. Нерюнгри, 
ул. Чурапчинская, д. 33</t>
  </si>
  <si>
    <t xml:space="preserve">Дальневосточное 
управление Ростехнадзора </t>
  </si>
  <si>
    <t>Муниципальное Унитарное Топливно-снабженческое предприятие муниципального района имени Лазо</t>
  </si>
  <si>
    <t>Федеральное казенное учреждение «Управление строительства № 101 Федеральной службы исполнения наказаний»</t>
  </si>
  <si>
    <t>680003, Хабаровский край, г. Хабаровск, ул. Союзная, д. 80</t>
  </si>
  <si>
    <t>680030, Хабаровский край, г. Хабаровск, ул. Волочаевская, д. 46</t>
  </si>
  <si>
    <t>680009, Хабаровский край, г. Хабаровск, ул. Краснодарская, д. 9</t>
  </si>
  <si>
    <t>680052, Хабаровский край, г. Хабаровск, ул. Воровского, д. 12</t>
  </si>
  <si>
    <t>103132, г. Москва, Старая площадь, д. 10/4, стр. 1</t>
  </si>
  <si>
    <t> 2721100340</t>
  </si>
  <si>
    <t>679000, Еврейская автономная область, г. Биробиджан, ул. Шолом-Алейхема, д. 18</t>
  </si>
  <si>
    <t>7734135124</t>
  </si>
  <si>
    <t>Сибирское управление Ростехнадзора</t>
  </si>
  <si>
    <t>680031, Хабаровский Край, г. Хабаровск, ш. Матвеевское, д. 28 А</t>
  </si>
  <si>
    <t>125993, г. Москва, 
пр-кт Ленинградский, д. 37, кор. 7</t>
  </si>
  <si>
    <t>2707006233</t>
  </si>
  <si>
    <t xml:space="preserve">682990, Хабаровский край, 
с. Лермонтовка, г-к Восточный, 
д. 53, пом. 9 </t>
  </si>
  <si>
    <t>682990, Хабаровский край, 
с. Лермонтовка, г-к Восточный, 
д. 53, пом. 9</t>
  </si>
  <si>
    <t>353740, Краснодарский край, 
р-н Ленинградский, 
ст-ца Ленинградская, 
ул. Кооперации, д. 127</t>
  </si>
  <si>
    <t>350033, Краснодарский край, 
г. Краснодар, ул. Ставропольская, 
д. 2/1</t>
  </si>
  <si>
    <t>347360, Ростовская область, 
г. Волгодонск, ул. Химиков, д. 50, 
оф. 13</t>
  </si>
  <si>
    <t>344090, Ростовская область, 
г.о. город Ростов-на-дону, г. Ростов-на-дону, ул. Мильчакова, зд. 7</t>
  </si>
  <si>
    <t>344002, Ростовская область, 
г. Ростов-на-дону, ул. 1-я Луговая, 
зд. 3Б</t>
  </si>
  <si>
    <t>347923, Ростовская область, 
г. Таганрог, ул. Прохладная, д. 2</t>
  </si>
  <si>
    <t>353460, Краснодарский край, 
г.о. город-курорт Геленджик, 
г. Геленджик, ул. Новороссийская, 
д. 150</t>
  </si>
  <si>
    <t>353440, Краснодарский край, 
р-н Анапский, г. Анапа,  ул. Ленина, 
д. 3</t>
  </si>
  <si>
    <t>353454, Краснодарский край, 
р-н Анапский, г. Анапа, 
ул. Ленина, д. 125</t>
  </si>
  <si>
    <t>Федеральное государственное унитарное предприятие «Государственная корпорация 
по организации воздушного движения Российской Федерации»</t>
  </si>
  <si>
    <t>Муниципальное унитарное предприятие «Жилищно-коммунальное хозяйство Бикинского муниципального района»</t>
  </si>
  <si>
    <t>2709001128</t>
  </si>
  <si>
    <t>682863, Хабаровский край, 
р-н Ванинский, с. Датта, 
ул. Набережная, д.4, стр. 1</t>
  </si>
  <si>
    <t>2711002369</t>
  </si>
  <si>
    <t>Муниципальное унитарное предприятие «Вектор» 
Вяземского муниципального района 
Хабаровского края</t>
  </si>
  <si>
    <t>682950, Хабаровский край, 
р-н Вяземский, г. Вяземский,  
ул. Шоссейная, д. 96А</t>
  </si>
  <si>
    <t>2711003235</t>
  </si>
  <si>
    <t>682950, Хабаровский край, 
р-н Вяземский, г. Вяземский,  
ул. Шоссейная, д. 9:А</t>
  </si>
  <si>
    <t>682950, Хабаровский край, 
р-н Вяземский, г. Вяземский, 
ул. Козюкова, д. 9А, оф. 6</t>
  </si>
  <si>
    <t xml:space="preserve">Общество с ограниченной ответственности «Вигор-ДВ» </t>
  </si>
  <si>
    <t>2713013285</t>
  </si>
  <si>
    <t>Рыболовецкая артель (колхоз) имени 50 лет Октября</t>
  </si>
  <si>
    <t>682910, Хабаровский край, 
р-н Имени Лазо, р.п. Переяславка, 
ул. Центральная, д.19</t>
  </si>
  <si>
    <t>682910, Хабаровский край, 
р-н Имени Лазо, р.п. Переяславка, 
ул. Центральная, д. 19</t>
  </si>
  <si>
    <t>2713018068</t>
  </si>
  <si>
    <t xml:space="preserve">Муниципальное унитарное предприятие «Лазовская 
пассажирская автоколонна» </t>
  </si>
  <si>
    <t>2713018420</t>
  </si>
  <si>
    <t>2719002748</t>
  </si>
  <si>
    <t>682418, Хабаровский край, 
р-н Ульчский, с. Софийск, 
ул. Кирова, д. 5</t>
  </si>
  <si>
    <t>2720034110</t>
  </si>
  <si>
    <t>680510, Хабаровский край, 
р-н Хабаровский, с. Тополево, 
ул. Центральная, д. 15</t>
  </si>
  <si>
    <t>2720036780</t>
  </si>
  <si>
    <t xml:space="preserve">680526, Хабаровский край, 
р-н Хабаровский, с. Малышево, 
ул. Первомайская, д. 21 </t>
  </si>
  <si>
    <t>680526, Хабаровский край, 
р-н Хабаровский, с. Малышево, 
ул. Первомайская, д. 21</t>
  </si>
  <si>
    <t>2720052542</t>
  </si>
  <si>
    <t xml:space="preserve">680540, Хабаровский край, 
р-н Хабаровский, п. Кукан, 
ул. Советская, д. 1 </t>
  </si>
  <si>
    <t>680540, Хабаровский край, 
р-н Хабаровский, п. Кукан, 
ул. Советская, д. 1</t>
  </si>
  <si>
    <t>2720052623</t>
  </si>
  <si>
    <t>2720055198</t>
  </si>
  <si>
    <t>Муниципальное унитарное предприятие «Прогресс» 
Вяземского муниципального района Хабаровского края</t>
  </si>
  <si>
    <t>682965, Хабаровский край, 
р-н Вяземский, п. Дормидонтовка, 
ул. Дзержинского, д. 1А</t>
  </si>
  <si>
    <t>Муниципальное унитарное предприятие «Осиновореченское» Хабаровского муниципального района Хабаровского края</t>
  </si>
  <si>
    <t>Муниципальное унитарное предприятие «Куканское» Хабаровского муниципального района Хабаровского края</t>
  </si>
  <si>
    <t>Общество с ограниченной ответственностью «Малышевское»</t>
  </si>
  <si>
    <t>Муниципальное унитарное предприятие «Коммунальщик муниципального района имени Лазо»</t>
  </si>
  <si>
    <t xml:space="preserve">Межмуниципальное общество 
с ограниченной ответственностью «Софийское Коммунальное Хозяйство» </t>
  </si>
  <si>
    <t>Общество с ограниченной ответственностью 
«Коммунальные сети села Заозерное»</t>
  </si>
  <si>
    <t>2714010689</t>
  </si>
  <si>
    <t xml:space="preserve"> Муниципальное унитарное предприятие «Нанайский теплоэнергетический комплекс» Нанайского муниципального района» Хабаровского края</t>
  </si>
  <si>
    <t>682350, Хабаровский край, 
р-н Нанайский, с. Джари, 
ул. Амурская, д. 73</t>
  </si>
  <si>
    <t>2700001275</t>
  </si>
  <si>
    <t>680000, Хабаровский край, 
г. Хабаровск, ул. Калинина, д. 76, 1</t>
  </si>
  <si>
    <t>2700001300</t>
  </si>
  <si>
    <t>680000, Хабаровский край, 
г. Хабаровск, пер.Топографический, 
д. 12</t>
  </si>
  <si>
    <t>2705012263</t>
  </si>
  <si>
    <t>680031, Хабаровский край, 
г. Хабаровск, ш. Матвеевское, д. 47</t>
  </si>
  <si>
    <t>2705090529</t>
  </si>
  <si>
    <t>682449, Хабаровский край, 
м. р-н Николаевский, 
р.п. Многовершинный, 
ул. Светлая, д. 25, каб. 501</t>
  </si>
  <si>
    <t>Краевое государственное бюджетное учреждение здравоохранения  «Стоматологическая поликлиника  «Регион» Министерства здравоохранения Хабаровского края</t>
  </si>
  <si>
    <t>Муниципальное унитарное предприятие города Хабаровска  «Водоканал»</t>
  </si>
  <si>
    <t>Краевое государственное унитарное предприятие  «Хабаровские авиалинии»</t>
  </si>
  <si>
    <t>Акционерное общество  «Многовершинное»</t>
  </si>
  <si>
    <t>Общество с ограниченной ответственностью  «Белая гора»</t>
  </si>
  <si>
    <t>2705093470</t>
  </si>
  <si>
    <t>682449, Хабаровский край, 
м. р-н Николаевский,  
р.п. Многовершинный, 
ул. Светлая д. 25, каб. 420</t>
  </si>
  <si>
    <t>2707002091</t>
  </si>
  <si>
    <t>682972, Хабаровский край, 
г. Бикин, ул. Совхозная, д. 26А</t>
  </si>
  <si>
    <t>2707009330</t>
  </si>
  <si>
    <t>682972, Хабаровский край, 
г. Бикин, ул. Бонивура, д. 4</t>
  </si>
  <si>
    <t>2711001076</t>
  </si>
  <si>
    <t>682950, Хабаровский край, 
р-н Вяземский, г. Вяземский, 
ул. Ленина, д. 1</t>
  </si>
  <si>
    <t>Отдел Министерства внутренних дел Российской Федерации 
по Вяземскому району</t>
  </si>
  <si>
    <t>Краевое государственное бюджетное учреждение «Бикинский психоневрологический интернат»</t>
  </si>
  <si>
    <t>Краевое государственное бюджетное учреждение здравоохранения «Бикинская центральная районнная больница»</t>
  </si>
  <si>
    <t>Краевое государственное бюджетное учреждение здравоохранения «Вяземская районная больница» Министерства здравоохранения Хабаровского края</t>
  </si>
  <si>
    <t>2711002256</t>
  </si>
  <si>
    <t>682950, Хабаровский край, 
р-н Вяземский, г. Вяземский, 
ул.  Коммунистическая, д. 64</t>
  </si>
  <si>
    <t>2720022717</t>
  </si>
  <si>
    <t>680518, Хабаровский край, 
р-н Хабаровский, с. Заозерное, 
ул. Петра Черкасова, д. 21</t>
  </si>
  <si>
    <t>2720022724</t>
  </si>
  <si>
    <t>680518, Хабаровский край, 
р-н Хабаровский, с. Заозерное, 
ул. Петра Черкасова, д. 31</t>
  </si>
  <si>
    <t>Федеральное казенное учреждение «Исправительная колония № 12 Управления Федеральной службы исполнения наказаний России 
по Хабаровскому краю»</t>
  </si>
  <si>
    <t>Федеральное казенное учреждение «Исправительная колония № 13 Управления Федеральной службы исполнения наказаний России 
по Хабаровскому краю»</t>
  </si>
  <si>
    <t>2720057156</t>
  </si>
  <si>
    <t>Муниципальное унитарное предприятие «Водоканал Хабаровского муниципального района Хабаровского края»</t>
  </si>
  <si>
    <t>Краевое государственное бюджетное учреждение здравоохранения «Бюро судебно-медицинской экспертизы» Министерства здравоохранения Хабаровского края</t>
  </si>
  <si>
    <t>2721009324</t>
  </si>
  <si>
    <t>680042, Хабаровский край, 
г. Хабаровск, ш. Воронежское, д. 164</t>
  </si>
  <si>
    <t>2721020254</t>
  </si>
  <si>
    <t>680000, Хабаровский край, 
г. Хабаровск,  ул. Тургенева, д. 45</t>
  </si>
  <si>
    <t>Краевое государственное бюджетное учреждение здравоохранения «Детская городская клиническая больница» имени В.М. Истомина Министерства здравоохранения Хабаровского края</t>
  </si>
  <si>
    <t>Федеральное казенное учреждение здравоохранения «Медико-санитарная часть Министерства внутренних дел Российской Федерации 
по Хабаровскому краю»</t>
  </si>
  <si>
    <t>2721024523</t>
  </si>
  <si>
    <t>680030, Хабаровский край, 
г. Хабаровск, ул. Павловича, д.1В</t>
  </si>
  <si>
    <t>2721025301</t>
  </si>
  <si>
    <t>680000, Хабаровский край, 
г. Хабаровск, ул. Волочаевская, д. 146</t>
  </si>
  <si>
    <t>2721026055</t>
  </si>
  <si>
    <t>2721040733</t>
  </si>
  <si>
    <t>680000, Хабаровский край, 
г. Хабаровск, ул. Льва Толстого, д. 7</t>
  </si>
  <si>
    <t>2721057222</t>
  </si>
  <si>
    <t>680030, Хабаровский край, 
г. Хабаровск, ул. Ленина, д. 67</t>
  </si>
  <si>
    <t>2721093372</t>
  </si>
  <si>
    <t>600000, Хабаровский край, 
г. Хабаровск, ул. Запарина, д. 76 </t>
  </si>
  <si>
    <t>600000, Хабаровский край, 
г. Хабаровск, ул. Запарина, д. 76 </t>
  </si>
  <si>
    <t>2721145172</t>
  </si>
  <si>
    <t>680000, Хабаровский край, 
г. Хабаровск, ул. Шеронова, 
д. 88, оф. 2</t>
  </si>
  <si>
    <t>2722006679</t>
  </si>
  <si>
    <t>680026, Хабаровский край, 
г. Хабаровск, ул. Тихоокеанская, д. 85</t>
  </si>
  <si>
    <t>2722007376</t>
  </si>
  <si>
    <t>680028, Хабаровский край, 
г. Хабаровск, ул. Ленина, д. 67</t>
  </si>
  <si>
    <t>2722009694</t>
  </si>
  <si>
    <t>680038, Хабаровский край, 
г. Хабаровск, ул. Серышева, д. 33</t>
  </si>
  <si>
    <t>2722011510</t>
  </si>
  <si>
    <t>680038, Хабаровский край, 
г. Хабаровск, ул. Серышева, 
д. 52 пом. 1</t>
  </si>
  <si>
    <t>680051, Хабаровский край, г. Хабаровск, ул. Рокоссовского, д. 21</t>
  </si>
  <si>
    <t>680038, Хабаровский край, 
г.о. город Хабаровск, г. Хабаровск, 
ул. Серышева, д. 52 пом. 1</t>
  </si>
  <si>
    <t>2722011566</t>
  </si>
  <si>
    <t>680038, Хабаровский край, 
г. Хабаровск, ул. Знаменщикова, д. 6</t>
  </si>
  <si>
    <t>2722021620</t>
  </si>
  <si>
    <t>680022, Хабаровский край, 
г. Хабаровск, ул. Восточный Семафор, д. 28, литер 3</t>
  </si>
  <si>
    <t>2722027157</t>
  </si>
  <si>
    <t>127238, г. Москва, вн.тер.г. муниципальный округ Западное Дегунино, ш. Дмитровское, 
д. 71, стр. 1</t>
  </si>
  <si>
    <t>680011, Хабаровский край, 
г. Хабаровск, ул Марсовая, д. 3</t>
  </si>
  <si>
    <t>Федеральное государственное унитарное предприятие «Управление строительства № 27 Федеральной службы исполнения наказаний»</t>
  </si>
  <si>
    <t>Краевое государственное бюджетное учреждение здравоохранения «Городская поликлиника № 5» Министерства здравоохранения Хабаровского края</t>
  </si>
  <si>
    <t>Общество с ограниченной ответственностью «Водоканал района имени Лазо Хабаровского края»</t>
  </si>
  <si>
    <t>Федеральное казенное учреждение «Дальневосточное окружное управление материально-технического снабжения Министерства внутренних дел Российской Федерации»</t>
  </si>
  <si>
    <t>Краевое государственное бюджетное учреждение здравоохранения 
«Детская городская поликлиника № 1» Министерства здравоохранения Хабаровского края</t>
  </si>
  <si>
    <t>Краевое государственное бюджетное учреждение здравоохранения 
«Краевой клинический центр онкологии» Министерства здравоохранения Хабаровского края</t>
  </si>
  <si>
    <t>Краевое государственное бюджетное учреждение здравоохранения «Клинический центр восстановительной медицины 
и реабилитации» Министерства здравоохранения Хабаровского края</t>
  </si>
  <si>
    <t>Краевое государственноебюджетное учреждениездравоохранения «Родильный дом» имени докторов Федора и Зинаиды Венцовых Министерства здравоохранения Хабаровского края</t>
  </si>
  <si>
    <t>Краевое государственное бюджетное учреждение здравоохранения «Краевая клиническая психиатрическая больница» имени профессора 
И.Б. Галанта Министерства здравоохранения Хабаровского края</t>
  </si>
  <si>
    <t>Управление на транспорте Министерства внутренних дел Российской Федерации 
по Дальневосточному 
федеральному округу</t>
  </si>
  <si>
    <t>Верхне-Донское управление Ростехнадзора</t>
  </si>
  <si>
    <t>Закрытое акционерное общество «Воронежский шинный завод»</t>
  </si>
  <si>
    <t>Закрытое акционерное общество «Воронежстальмост»</t>
  </si>
  <si>
    <t xml:space="preserve">  Общество с ограниченной ответственностью «ТОР ВМ»</t>
  </si>
  <si>
    <t>10</t>
  </si>
  <si>
    <t>8</t>
  </si>
  <si>
    <t xml:space="preserve">3128043162
</t>
  </si>
  <si>
    <t xml:space="preserve">
3127007147
</t>
  </si>
  <si>
    <t>Акционерное общество «Элеватор»</t>
  </si>
  <si>
    <t>Муниципальное автономное учреждение «Физкультурно-оздоровительный комплекс» муниципального района «Красненский район» Белгородской области</t>
  </si>
  <si>
    <t>Федеральное государственное бюджетное образовательное учреждение высшего образования «Курский государственный университет»</t>
  </si>
  <si>
    <t>с 10.03.2026</t>
  </si>
  <si>
    <t>13.04.2026.</t>
  </si>
  <si>
    <t>10.08.2026.</t>
  </si>
  <si>
    <t xml:space="preserve"> 15.09.2026</t>
  </si>
  <si>
    <t xml:space="preserve">     10.03.2026</t>
  </si>
  <si>
    <t>2722912088</t>
  </si>
  <si>
    <t>680038, Хабаровский край, 
г. Хабаровск, ул. Истомина, д. 85</t>
  </si>
  <si>
    <t>680038, Хабаровский край, 
г. Хабаровск, ул. Истомина, д. 86</t>
  </si>
  <si>
    <t>2723001120</t>
  </si>
  <si>
    <t>2723001994</t>
  </si>
  <si>
    <t>680015, Хабаровский край,
г. Хабаровск, ул. Аксенова, д. 41</t>
  </si>
  <si>
    <t>2723013894</t>
  </si>
  <si>
    <t>680030, Хабаровский край,
г. Хабаровск, ул. Павловича, д. 1Б</t>
  </si>
  <si>
    <t>2723055809</t>
  </si>
  <si>
    <t>680051, Хабаровский край, 
г. Хабаровск, ул. Суворова, д. 38</t>
  </si>
  <si>
    <t>2723165914</t>
  </si>
  <si>
    <t>2723166192</t>
  </si>
  <si>
    <t>Акционерное общество «Чукотэнерго» филиал Эгвекинотская ГРЭС</t>
  </si>
  <si>
    <t xml:space="preserve">689202, Чукотский автономной округ, рп. Эгвекинот, п. Эгвекинот-1 </t>
  </si>
  <si>
    <t>689450, Чукотский автономный округ, г. Билибино, ул. Геологов, с.1</t>
  </si>
  <si>
    <t>689000, 
Чукотский автономный округ,  
г. Анадырь, ул. Куркутского, д. 34</t>
  </si>
  <si>
    <t>Акционерное общество «Чукотэнерго» филиал Северные электрические сети</t>
  </si>
  <si>
    <t>109507, г. Москва, 
ул. Ферганская, д.25</t>
  </si>
  <si>
    <t>689400, Чукотский автономный округ, м.о. Певек, г. Певек, 
ул. Энергетиков, стр. 6</t>
  </si>
  <si>
    <t>Акционерное общество «Концерн Росэнергоатом» филиал  «Плавучая атомная теплоэлектростанция»</t>
  </si>
  <si>
    <t>683017, Камчатский край, 
г. о. Петропавловск-Камчатский,
г. Петропавловск-Камчатский, 
ул. Владивостокская,  д. 29, 
пом. 24-40</t>
  </si>
  <si>
    <t>Акционерное общество «Теплоэлектросетевая компания»</t>
  </si>
  <si>
    <t xml:space="preserve">683009, Камчатский край, 
г. о. Петропавловск-Камчатский,
г. Петропавловск-Камчатский, 
ул. Академика Королева,  д. 35, кв. 25 </t>
  </si>
  <si>
    <t>683009, Камчатский край, 
г. о. Петропавловск-Камчатский,
г. Петропавловск-Камчатский, 
ул. Академика Королева,  д. 35, кв. 25</t>
  </si>
  <si>
    <t>Общество с ограниченной ответственностью «Океан-Газ»</t>
  </si>
  <si>
    <t>Краевое государственноебюджетное учреждениездравоохранения «Краевая клиническая больница» имени профессора О.В. Владимирцева Министерства здравоохранения Хабаровского края</t>
  </si>
  <si>
    <t>Краевое государственное бюджетное учреждение здравоохранения «Городская поликлиника № 11» Министерства здравоохранения Хабаровского края</t>
  </si>
  <si>
    <t>Краевое государственное бюджетное учреждение здравоохранения «Перинатальный центр» имени профессора Г.С. Постола Министерства здравоохранения Хабаровского края</t>
  </si>
  <si>
    <t>Краевое государственное бюджетное учреждение здравоохранения «Детская городская клиническая больница № 9» Министерства здравоохранения Хабаровского края</t>
  </si>
  <si>
    <t>Краевое государственное бюджетное учреждение здравоохранения «Городская клиническая больница» имени профессора 
Г.Л. Александровича Министерства здравоохранения Хабаровского края</t>
  </si>
  <si>
    <t>Краевое государственное бюджетное учреждение здравоохранения «Краевая станция переливания крови» Министерства здравоохранения Хабаровского края</t>
  </si>
  <si>
    <t>Краевое государственное бюджетное учреждение здравоохранения «Хабаровский специализированный дом ребенка» Министерства здравоохранения Хабаровского края</t>
  </si>
  <si>
    <t>Краевое государственное бюджетное профессиональное образовательное учреждение «Комсомольский-на-Амуре лесопромышленный техникум»</t>
  </si>
  <si>
    <t>684036, Камчатский край, Елизовский р-н, п. Вулканный, 
ул. Центральная, д. 1, оф. 4</t>
  </si>
  <si>
    <t>684000, Камчатский край, Елизовский р-н, г. Елизово, 
ул. Магистральная, д. 2</t>
  </si>
  <si>
    <t>692211, Приморский край, 
Спасский р-н, с. Спасское, 
пер. Больничный, д. 1</t>
  </si>
  <si>
    <t>692132, Приморский край, 
г. Дальнереченск, ул. Ленина, д. 34</t>
  </si>
  <si>
    <t>Краевое государственное бюджетное учреждение здравоохранения «Спасская городская больница»</t>
  </si>
  <si>
    <t>Краевое государственное бюджетное учреждение здравоохранения «Дальнереченская центральная городская больница»</t>
  </si>
  <si>
    <t>Краевое государственное бюджетное учреждение здравоохранения «Чугуевская центральная районная больница»</t>
  </si>
  <si>
    <t>Общество с ограниченной ответственностью 
«41 электрическая сеть»</t>
  </si>
  <si>
    <t xml:space="preserve">Общество с ограниченной ответственностью 
«28 - электросеть» </t>
  </si>
  <si>
    <t>692621, Приморский край, 
р-н Чугуевкий, с. Чугуевка, 
ул. Строительная, д. 2</t>
  </si>
  <si>
    <t>692211, Приморский край, 
р-н Спасский, с. Спасское, 
ул. Ханкайская, д. 46</t>
  </si>
  <si>
    <t>692211, Приморский край, 
р-н Спасский, с. Спасское, 
ул. Ханкайская, д. 47</t>
  </si>
  <si>
    <t>Муниципальное казенное учреждение «Жилищно-коммунальное хозяйство «Спасский»</t>
  </si>
  <si>
    <t>Краевое государственное бюджетное учреждение «Спасская ветеринарная станция по борьбе с болезнями животных»</t>
  </si>
  <si>
    <t>692211, Приморский край, 
р-н Спасский, с. Спасское, 
пер-к Студенческий, д. 33</t>
  </si>
  <si>
    <t>692398, Приморский край, 
р-н Черниговский, ж/д рзд.  Светлояровка, ул. Тигровая, влд. 1</t>
  </si>
  <si>
    <t>Государственное автономное учреждение здравоохранения 
«Краевая больница восстановительного лечения»</t>
  </si>
  <si>
    <t>692481, Приморский край, 
м. р-н Надежденский, 
с. п. Надежденское, с. Вольно-Надежденск, ул. Пушкина, д. 61</t>
  </si>
  <si>
    <t>Краевое государственное бюджетное учреждение здравоохранения «Надеждинская центральная районная больница»</t>
  </si>
  <si>
    <t>Краевое государственное бюджетное учреждение здравоохранения «Черниговская центральная районная больница»</t>
  </si>
  <si>
    <t>692211, Приморский край, 
р-н Спасский, с. Спасское, 
пер. Студенческий, д. 32</t>
  </si>
  <si>
    <t>692135, Приморский край, 
г. Дальнереченск, пер. Прямой, д. 40</t>
  </si>
  <si>
    <t>Краевое государственное бюджетное учреждение «Дальнереченская ветеринарная станция по борьбе 
с болезнями животных»</t>
  </si>
  <si>
    <t>692372, Приморский край, 
м.о. Черниговский, с. Черниговка, 
ул. Дзержинского, д. 37А</t>
  </si>
  <si>
    <t>692254, Приморский край, Хорольский р-н, с. Хороль, 
ул. Калининская, д. 20</t>
  </si>
  <si>
    <t>692684, Приморский край, Ханкайский р-н, с. Камень-Рыболов, ул. Трактовая, д. 20</t>
  </si>
  <si>
    <t>692582, Приморский край, Пограничный р-н, пгт. Пограничный, ул. Пирогова, д. 2</t>
  </si>
  <si>
    <t>Краевое государственное бюджетное учреждение здравоохранения «Хорольская центральная районная больница»</t>
  </si>
  <si>
    <t xml:space="preserve">Краевое государственное бюджетное учреждение здравоохранения «Ханкайская центральная районная больница» </t>
  </si>
  <si>
    <t xml:space="preserve">Краевое государственное бюджетное учреждение здравоохранения «Пограничная центральная районная больница» </t>
  </si>
  <si>
    <t>692561, Приморский край, Октябрьский р-н, с. Покровка, 
ул. Советов, д. 84 А</t>
  </si>
  <si>
    <t>692561, Приморский край, Октябрьский р-н, с. Покровка, 
ул. Красноармейская, д. 9</t>
  </si>
  <si>
    <t>692651, Приморский край, 
м.о. Михайловский, с. Михайловка, 
ул. Красноармейская, д. 36</t>
  </si>
  <si>
    <t>676014, Амурская область, Сковородинский р-н, 
г. Сковородино, ул. Победы, д. 10</t>
  </si>
  <si>
    <t xml:space="preserve">Краевое государственное бюджетное учреждение социального обслуживания «Октябрьский социально-реабилитационный центр для несовершеннолетних» </t>
  </si>
  <si>
    <t xml:space="preserve">Краевое государственное бюджетное учреждение здравоохранения «Октябрьская центральная районная больница»  </t>
  </si>
  <si>
    <t xml:space="preserve">Краевое государственное бюджетное учреждение здравоохранения «Михайловская центральная районная больница»  </t>
  </si>
  <si>
    <t xml:space="preserve">Государственное бюджетное учреждение здравоохранения Амурской области «Сковородинская центральная районная больница» </t>
  </si>
  <si>
    <t>676244, Амурская область, г. Зея, 
ул. Магистральная, д. 15, каб. 8</t>
  </si>
  <si>
    <t>676244, Амурская область, г. Зея, 
ул. Магистральная, д. 15, каб. 9</t>
  </si>
  <si>
    <t>676720, Амурская область, 
м.о. Бурейский, 
пгт Новобурейский, 
ул. Комсомольская, д. 15</t>
  </si>
  <si>
    <t>676301, Амурская область, г. Шимановск, ул. Больничная, д. 1</t>
  </si>
  <si>
    <t>676301, Амурская область, 
г. Шимановск, ул. Больничная, д. 1</t>
  </si>
  <si>
    <t>Общество с ограниченной ответственностью «Дельта»</t>
  </si>
  <si>
    <t>Государственное бюджетное учреждение здравоохранения Амурской области «Бурейская больница»</t>
  </si>
  <si>
    <t>Государственное бюджетное учреждение здравоохранения Амурской области «Шимановская больница»</t>
  </si>
  <si>
    <t>Государственное бюджетное учреждение здравоохранения Амурской области «Свободненская больница»</t>
  </si>
  <si>
    <t>Государственное бюджетное учреждение здравоохранения Амурской области «Райчихинская городская больница»</t>
  </si>
  <si>
    <t>Государственное автономное учреждение здравоохранения Амурской области  «Тындинская больница»</t>
  </si>
  <si>
    <t>676290, Амурская область, 
г.о. город Тында, г. Тында, 
ул. Красная Пресня, зд. 59/4</t>
  </si>
  <si>
    <t>676290, Амурская область, 
г.о. город Тында, г. Тында, 
ул. Красная Пресня, зд. 59/5</t>
  </si>
  <si>
    <t>676450, Амурская область, 
г. Свободный, ул. Луговая, д. 5</t>
  </si>
  <si>
    <t>676460, Амурская область, 
г. Свободный, пер. Дорожный, 
д. 5, пом. 1</t>
  </si>
  <si>
    <t>676790, Амурская область, пгт. Прогресс, ул. Ленинградская, д. 30</t>
  </si>
  <si>
    <t>676770, Амурская область, 
г.о. город Райчихинск, 
г. Райчихинск, ул. Центральная, д. 7</t>
  </si>
  <si>
    <t>676246, Амурская область, г. Зея, 
ул. Гоголя, д. 5</t>
  </si>
  <si>
    <t>Государственное бюджетное учреждение здравоохранения Амурской области «Зейская больница им. Б.Е.Смирнова»</t>
  </si>
  <si>
    <t>Общество с ограниченной ответственностью «Районный водоканал»</t>
  </si>
  <si>
    <t>Общество с ограниченной ответственностью «Водоканал города Белогорск»</t>
  </si>
  <si>
    <t>676863, Амурская область, 
г. Белогорск, ул. Первомайская, д. 56</t>
  </si>
  <si>
    <t>676850, Амурская область, 
г. Белогорск, ул. Пушкина, д. 27</t>
  </si>
  <si>
    <t>676850, Амурская область, 
г. Белогорск, ул. Набережная, д.116</t>
  </si>
  <si>
    <t>675000, Амурская область, 
г. Благовещенск, пер. Св.Иннокентия, д. 1, оф. 42</t>
  </si>
  <si>
    <t>Общество с ограниченной ответственностью «Амурстрой Энергия»</t>
  </si>
  <si>
    <t>Общество с ограниченной ответственностью «ЦУМ»</t>
  </si>
  <si>
    <t>675005, Амурская область, 
г. Благовещенск, ул. Октябрьская, 
д. 108</t>
  </si>
  <si>
    <t>Государственное автономное  учреждение здравоохранения Амурской области «Амурская областная детская клиническая больница»</t>
  </si>
  <si>
    <t>Государственное автономное  учреждение здравоохранения Амурской области «Белогорская межрайонная больница»</t>
  </si>
  <si>
    <t>Государственное автономное  учреждение здравоохранения Амурской области  «Больница рабочего поселка (пгт) Прогресс»</t>
  </si>
  <si>
    <t>Государственное автономное  учреждение здравоохранения Амурской области «Детская городская клиническая больница»</t>
  </si>
  <si>
    <t>Государственное автономное  учреждение здравоохранения Амурской области «Амурская областная клиническая больница»</t>
  </si>
  <si>
    <t>675028, Амурская область, 
г. Благовещенск, ул. Воронкова, д. 26</t>
  </si>
  <si>
    <t>675007, Амурская область, 
г. Благовещенск, ул. Больничная, 
д. 45</t>
  </si>
  <si>
    <t>681000, Хабаровский край, 
г. Комсомольск-на-Амуре, 
пр-кт Мира, д. 37</t>
  </si>
  <si>
    <t>681000, Хабаровский край, 
г. о. город Комсомольск-на-Амуре, 
г. Комсомольск-на-Амуре, 
ул. Кирова, д. 44</t>
  </si>
  <si>
    <t>Муниципальное бюджетное образовательное учреждение «Гимназия № 1»</t>
  </si>
  <si>
    <t>Областное государственное бюджетное учреждение «Комплексный центр социального обслуживания Еврейской автономной области»</t>
  </si>
  <si>
    <t>679016, Еврейская автономная область, г. Биробиджан, 
ул. Дзержинского, д. 16</t>
  </si>
  <si>
    <t>679000, Еврейская автономная область, г. Биробиджан, 
ул. Советская, д. 66 Б</t>
  </si>
  <si>
    <t>679000, Еврейская автономная область, г. Биробиджан, ул. Бумагина, д. 5, к. А</t>
  </si>
  <si>
    <t>Муниципальное бюджетное образовательное учреждение «Начальная общеобразовательная школа № 14»</t>
  </si>
  <si>
    <t>Муниципальное бюджетное общеобразовательное учреждение «Средняя общеобразовательная 
школа №5»</t>
  </si>
  <si>
    <t>Муниципальное бюджетное общеобразовательное учреждение «Средняя общеобразовательная 
школа №7»</t>
  </si>
  <si>
    <t xml:space="preserve">679000 Еврейская автономная область, г. Биробиджан,
ул. Октябрьская, д. 7 </t>
  </si>
  <si>
    <t>679000 Еврейская автономная область, г. Биробиджан,
ул. Октябрьская, д. 7</t>
  </si>
  <si>
    <t>679000, Еврейская автономная область, г.о. город Биробиджан, 
г. Биробиджан, ул. Невская, д. 6 Д</t>
  </si>
  <si>
    <t>Областное государственное бюджетное учреждение 
«Дом социального обслуживания 
семьи и детей»</t>
  </si>
  <si>
    <t>679000, Еврейская автономная область, г. Биробиджан, 
ул. 40 Лет Победы, д. 25 Б</t>
  </si>
  <si>
    <t>679000, Еврейская автономная область, г. Биробиджан, 
ул. Медгородок, д. 28</t>
  </si>
  <si>
    <t>Областное государственное бюджетное учреждение «Дом социального обслуживания «Раздольный»</t>
  </si>
  <si>
    <t>Краевое государственное бюджетное учреждение здравоохранения «Троицкая центральная районная больница» Министерства здравоохранения Хабаровского края</t>
  </si>
  <si>
    <t>680030, Хабаровский край, 
г. Хабаровск, пер. Облачный, д. 3</t>
  </si>
  <si>
    <t>Акционерное общество 
«Хабаровская горэлектросеть»</t>
  </si>
  <si>
    <t>682350, Хабаровский край, Нанайский р-н, с. Троицкое, 
ул. Имени В.А.Пушникова, д. 10</t>
  </si>
  <si>
    <t>680017, Хабаровский край, 
г. Хабаровск, ул. Дикопольцева, д. 34</t>
  </si>
  <si>
    <t>115162, г. Москва, 
вн. тер. г. м. о. Донской, 
ул. Шаболовка, д. 37, стр. 6, ком. 102</t>
  </si>
  <si>
    <t>680500, Хабаровкий край, Хабаровский р-н, п. 18 км, 21 км Сарапульского шоссе</t>
  </si>
  <si>
    <t>Краевое государственное бюджетное учреждение здравоохранения «Городская клиническая поликлиника № 3» Министерства здравоохранения Хабаровского края</t>
  </si>
  <si>
    <t>Федеральное государственное унитарное предприятие 
«Космическая связь»</t>
  </si>
  <si>
    <t>Краевое государственное бюджетное учреждение  «Управление 
по эксплуатации зданий высших органов власти» Управления делами Президента Российской Федерации</t>
  </si>
  <si>
    <t xml:space="preserve">680000 , Хабаровский Край , 
г. Хабаровск , ул. Муравьева-Амурского, д. 29
</t>
  </si>
  <si>
    <t>680009, Хабаровский край, 
г.о. город Хабаровск, г. Хабаровск, 
ул. Карла Маркса, д. 109 А</t>
  </si>
  <si>
    <t>Краевое государственное бюджетное учреждение здравоохранения «Туберкулезная больница» Министерства здравоохранения Хабаровского края</t>
  </si>
  <si>
    <t>Краевое государственное бюджетное учреждение здравоохранения «Городская поликлиника № 8»  министерства здравоохранения Хабаровского края</t>
  </si>
  <si>
    <t>Краевое государственное бюджетное учреждение здравоохранения 
«Краевая клиническая больница»  имени профессора С.И. Сергеева Министерства здравоохранения Хабаровского края</t>
  </si>
  <si>
    <t>680003, Хабаровский край, г. Хабаровск, ул. Прогрессивная, д. 6</t>
  </si>
  <si>
    <t>Муниципальное спортивное автономное учреждение г. Кемерово  «Стадион Химик»</t>
  </si>
  <si>
    <t>650000, Кемеровская область-Кузбасс, г.  Кемерово, ул.  Кирова, стр. 41</t>
  </si>
  <si>
    <t>630090, Новосибирская область, 
г. Новосибирск, 
ул. Инженерная, д. 17</t>
  </si>
  <si>
    <t xml:space="preserve">633208,  Новосибирская область,  
г. Искитим, мкр «Южный», д. 101        </t>
  </si>
  <si>
    <t>633208,  Новосибирская область,  
г. Искитим, мкр «Южный», д. 101</t>
  </si>
  <si>
    <t xml:space="preserve">630007, Новосибирская область, 
г. Новосибирск, ул. Советская, д. 3 А  </t>
  </si>
  <si>
    <t xml:space="preserve">633224, Новосибирская область, Искитимский р-н, п. Листвянский, 
ул. Советская, д. 2 А </t>
  </si>
  <si>
    <t xml:space="preserve">632383, Новосибирская область, Куйбышевский р-н, г. Куйбышев, 
ул. Садовое Кольцо, д. 1   </t>
  </si>
  <si>
    <t>632383, Новосибирская область, Куйбышевский р-н, г. Куйбышев, 
ул. Садовое Кольцо, д. 1</t>
  </si>
  <si>
    <t>Федеральное государственное унитарное предприятие «Управление энергетики и водоснабжения»</t>
  </si>
  <si>
    <t>Акционерное общество «Новосибирский завод искусственного волокна»</t>
  </si>
  <si>
    <t>Акционерное общество «Электромагистраль»</t>
  </si>
  <si>
    <t>Федеральное казенное предприятие «Анозит»</t>
  </si>
  <si>
    <t xml:space="preserve">630511, Новосибирская область, Новосибирский р-н, с. Криводановка, пер. Садовый, д. 2 </t>
  </si>
  <si>
    <t>630511, Новосибирская область, Новосибирский р-н, с. Криводановка, пер. Садовый, д. 2</t>
  </si>
  <si>
    <t xml:space="preserve">630099, Новосибирская область, 
г. Новосибирск, ул. Революции, д. 5 </t>
  </si>
  <si>
    <t>630099, Новосибирская область, 
г. Новосибирск, ул. Революции, д. 5</t>
  </si>
  <si>
    <t>630900, Новосибирская область, 
г. Новосибирск, ул. Чекалина, д. 8</t>
  </si>
  <si>
    <t>633104, Новосибирская область, 
г. Обь, пр-кт Мозжерина, д. 101</t>
  </si>
  <si>
    <t xml:space="preserve"> 630087, Новосибирская область,  
г. Новосибирск, ул. Немировича-Данченко, д. 130</t>
  </si>
  <si>
    <t>Акционерное общество «Кудряшовское»</t>
  </si>
  <si>
    <t>Муниципальное унитарное предприятие города Новосибирска «Горводоканал»</t>
  </si>
  <si>
    <t>Общество с ограниченной ответственностью «Новосибирская городская сетевая компания»</t>
  </si>
  <si>
    <t>Государственное бюджетное учреждение здравоохранения Новосибирской области «Государственная Новосибирская областная клиническая больница»</t>
  </si>
  <si>
    <t>Открытое акционерное общество «Барнаульский пивоваренный завод»</t>
  </si>
  <si>
    <t>Акционерное общество «Новосибирский механический 
завод «Искра»</t>
  </si>
  <si>
    <t>Акционерное общество 
«Аэропорт Толмачево»</t>
  </si>
  <si>
    <t>656922, Алтайский край, г. Барнаул, ул. Трактовая, д. 35</t>
  </si>
  <si>
    <t>659102, Алтайский край, г. Заринск, ул. Молодежная, д. 17</t>
  </si>
  <si>
    <t>658920, Алтайский край, Кулундинский р-н, с. Кулунда, 
ул. Пушкина, д. 20</t>
  </si>
  <si>
    <t>659332, Алтайский край, г. Бийск, 
ул. Социалистическая, д. 23/6</t>
  </si>
  <si>
    <t>640021, Курганская область, 
г. Курган, пр-кт Машиностроителей, д. 17, оф. 1Ж</t>
  </si>
  <si>
    <t>649113, Республика Алтай, Майминский р-н, с. Манжерок, 
ул. Ленинская, зд. 18</t>
  </si>
  <si>
    <t>620078, Свердловская область, 
г.о. город Екатеринбург, 
г. Екатеринбург, ул. Педагогическая, стр. 8 А, оф. 12</t>
  </si>
  <si>
    <t>Открытое акционерное общество «Кулундинский комбинат хлебопродуктов»</t>
  </si>
  <si>
    <t>Закрытое акционерное общество «Эвалар»</t>
  </si>
  <si>
    <t>Филиал акционерного общества «Курганский машиностроительный завод»</t>
  </si>
  <si>
    <t>Общество с ограниченной ответственностью «Всесезонный курорт «Манжерок»</t>
  </si>
  <si>
    <t>Общество с ограниченной ответственностью «Нортек»</t>
  </si>
  <si>
    <t>656037, Алтайский край, г. Барнаул, пр-кт Калинина, д. 26</t>
  </si>
  <si>
    <t>656023, Алтайский край, г. Барнаул, пр-кт Космонавтов, д. 12/9, каб. 301</t>
  </si>
  <si>
    <t>659315, Алтайский край, г. Бийск, 
ул. Лесная, д. 25</t>
  </si>
  <si>
    <t>399784, Липецкая область, г. Елец, 
ул. Радиотехническая, д. 5, каб. 302</t>
  </si>
  <si>
    <t>Акционерное общество 
«Куриное царство» - филиал «Алтайский бройлер»</t>
  </si>
  <si>
    <t>634029, Томская область, г. Томск, 
пр-кт Фрунзе, д. 9</t>
  </si>
  <si>
    <t>656063, Алтайский край, г. Барнаул, пр-кт Космонавтов, д. 63</t>
  </si>
  <si>
    <t>646670, Омская область, Большереченский  р-н, р. п. Большеречье, ул. Пролетарская, д. 84</t>
  </si>
  <si>
    <t>646670, Омская область, Большереченский  р-н, 
р. п. Большеречье, ул. Пролетарская, 
д. 83</t>
  </si>
  <si>
    <t>Акционерное общество «Барнаульский молочный комбинат»</t>
  </si>
  <si>
    <t>Бюджетное учреждение здравоохранения Омской области «Марьяновская центральная районная больница»</t>
  </si>
  <si>
    <t xml:space="preserve">Алтайское линейное производственное управление магистральных газопроводов общества 
с ограниченной ответственностью «Газпром трансгаз Томск» </t>
  </si>
  <si>
    <t>646040, Омская область, Марьяновский р-н , р. п. Марьяновка, ул. Войсковая, д. 13</t>
  </si>
  <si>
    <t>646430, Омская область, Муромцевский  р-н, р. п. Муромцево, ул. Ленина, д. 144</t>
  </si>
  <si>
    <t>644046, Омская область, г. Омск, 
ул. Учебная, д. 189</t>
  </si>
  <si>
    <t>644901, Омская область, г. Омск, 
ул. 1-я Осенняя, д. 79</t>
  </si>
  <si>
    <t>644116, Омская область, г. Омск, 
ул. 27-я Северная, д. 42 А</t>
  </si>
  <si>
    <t>644510, Омская область, Омский р-н, с. Красноярка, ул. Боровая, д. 1</t>
  </si>
  <si>
    <t>644042,  Омская область,  г. Омск, 
ул.  Маяковского, д. 2</t>
  </si>
  <si>
    <t>Бюджетное учреждение здравоохранения Омской области «Большереченская центральная районная больница»</t>
  </si>
  <si>
    <t>Бюджетное учреждение здравоохранения Омской области «Муромцевская центральная районная больница»</t>
  </si>
  <si>
    <t>Бюджетное учреждение здравоохранения Омской области «Наркологический диспансер»</t>
  </si>
  <si>
    <t>Бюджетное учреждение здравоохранения Омской области «Городская больница № 6»</t>
  </si>
  <si>
    <t>Бюджетное учреждение здравоохранения Омской области «Омская центральная районная больница»</t>
  </si>
  <si>
    <t>Акционерное общество «Омскводоканал»</t>
  </si>
  <si>
    <t>Бюджетное учреждение здравоохранения Омской области «Клинический медико-хирургический центр министерства здравоохранения Омской области»</t>
  </si>
  <si>
    <t>Федеральное бюджетное учреждение здравоохранения «Центр гигиены 
и эпидемиологии в Омской области»</t>
  </si>
  <si>
    <t>644007, Омская область, г. Омск, 
ул. Булатова, д. 105</t>
  </si>
  <si>
    <t>117218, город Москва, ул. Кржижановского, д. 14, к. 3, каб. 40</t>
  </si>
  <si>
    <t>644040, Омская область, г. Омск, 
пр-кт Губкина, д. 1</t>
  </si>
  <si>
    <t>644052, Омская область, г. Омск, 
ул. Багратиона, д. 10</t>
  </si>
  <si>
    <t>644009, Омская область, г. Омск, 
ул. 10 лет Октября, д. 179</t>
  </si>
  <si>
    <t>644029, Омская область, г. Омск, 
ул. Магистральная, д. 35</t>
  </si>
  <si>
    <t>644024, Омская область, г. Омск, 
пр-кт Карла Маркса, д. 3</t>
  </si>
  <si>
    <t>644024, Омская область, г. Омск, 
пр-кт Карла Маркса, д. 4</t>
  </si>
  <si>
    <t>Общество с ограниченной ответственностью «Газпромнефть - смазочные материал»</t>
  </si>
  <si>
    <t>Бюджетное учреждение здравоохранения Омской области «Городская поликлиника № 8»</t>
  </si>
  <si>
    <t>Бюджетное учреждение здравоохранения Омской области «Городская поликлиника № 2»</t>
  </si>
  <si>
    <t>Бюджетное учреждение здравоохранения Омской области «Центр крови»</t>
  </si>
  <si>
    <t>Федеральное бюджетное учреждение «Администрация Обь-Иртышского бассейна внутренних водных путей»</t>
  </si>
  <si>
    <t>Бюджетное учреждение здравоохранения Омской области «Городская клиническая больница № 1 имени Кабанова А.Н.»</t>
  </si>
  <si>
    <t>Бюджетное учреждение здравоохранения Омской области «Областная клиническая больница»</t>
  </si>
  <si>
    <t>Бюджетное учреждение здравоохранения Омской области «Городская клиническая больница скорой медицинской помощи № 1»</t>
  </si>
  <si>
    <t>644092, Омская область, г. Омск, 
ул. Перелета, д. 7</t>
  </si>
  <si>
    <t>644092, Омская область, г. Омск, 
ул. Перелета, д. 8</t>
  </si>
  <si>
    <t>644012,  Омская область,  г. Омск, 
ул.  Березовая, д. 3</t>
  </si>
  <si>
    <t>644092, Омская область, г. Омск, 
ул. Перелета, д. 9</t>
  </si>
  <si>
    <t>646160, Омская область, 
Любинский р-н , р. п. Любинский, 
ул. Первомайская, д. 58</t>
  </si>
  <si>
    <t>644041, Омская область, г. Омск, 
ул. Харьковская, д. 2</t>
  </si>
  <si>
    <t>646550, Омская область, 
Знаменский р-н, с. Знаменское, 
туп. Больничный, д. 10</t>
  </si>
  <si>
    <t>646070, Омская область, Москаленмкий р-н, р. п. Москаленки, ул. Энтузиастов, д. 13 В</t>
  </si>
  <si>
    <t>Акционерное общество «Сибирские приборы и системы»</t>
  </si>
  <si>
    <t>Бюджетное учреждение здравоохранения Омской области «Любинская центральная районная больница»</t>
  </si>
  <si>
    <t>Бюджетное учреждение здравоохранения Омской области «Москаленская центральная районная больница»</t>
  </si>
  <si>
    <t>Бюджетное учреждение здравоохранения Омской области «Знаменская центральная районная больница»</t>
  </si>
  <si>
    <t>Акционерное общество «Научно-производственное объединение «Радиозавод имени А.С. Попова»</t>
  </si>
  <si>
    <t>Бюджетное учреждение здравоохранения Омской области «Клиническая психиатрическая больница имени Н.Н. Солодникова»</t>
  </si>
  <si>
    <t>Бюджетное учреждение здравоохранения Омской области «Детская городская поликлиника № 8»</t>
  </si>
  <si>
    <t>Областное государственное автономное учреждение здравоохранения «Томская областная клиническая больница»</t>
  </si>
  <si>
    <t>Областное государственное автономное учреждение здравоохранения «Поликлиника № 10»</t>
  </si>
  <si>
    <t>Областное государственное автономное учреждение здравоохранения «Поликлиника № 4»</t>
  </si>
  <si>
    <t>Областное государственное автономное учреждение здравоохранения «Томская клиническая психиатрическая больница»</t>
  </si>
  <si>
    <t>Областное государственное автономное учреждение здравоохранения «Областная детская больница»</t>
  </si>
  <si>
    <t>127287, г. Москва, вн.тер.г. муниципальный округ Савеловский, ул. Хуторская 2-я, д. 29, стр. 4</t>
  </si>
  <si>
    <t>644009, Омская область, г. Омск, 
ул. 10 лет Октября, д. 195</t>
  </si>
  <si>
    <t>Общество с ограниченной ответственностью 
фирма «Ново-Троицк»</t>
  </si>
  <si>
    <t>644070,  Омская область,  г. Омск, 
ул.  Куйбышева, д. 30</t>
  </si>
  <si>
    <t>644070, Омская область, г. Омск, 
ул. Куйбышева, д. 29</t>
  </si>
  <si>
    <t>634063, Томская область, г. Томск, ул. Ивана Черных, д. 96</t>
  </si>
  <si>
    <t>634057, Томская область, г. Томск, 
пр-кт Мира, д. 17</t>
  </si>
  <si>
    <t>634057, Томская область, г. Томск, 
пр-кт Мира, д. 18</t>
  </si>
  <si>
    <t>634006, Томская область, г. Томск, ул. 79 Гвардейской Дивизии, д. 3/2</t>
  </si>
  <si>
    <t>634045, Томская область, г. Томск, ул. Нахимова, д. 3</t>
  </si>
  <si>
    <t>634045, Томская область, г. Томск, 
ул. Нахимова, д. 3</t>
  </si>
  <si>
    <t>634040, Томская область, г. Томск, ул. Бела Куна, д. 3</t>
  </si>
  <si>
    <t>634040, Томская область, г. Томск, 
ул. Бела Куна, д. 3</t>
  </si>
  <si>
    <t>Областное государственное автономное учреждение здравоохранения «Городская клиническая больница  № 3 
им. Б.И. Альперовича»</t>
  </si>
  <si>
    <t>634009, Томская область, г. Томск, ул. Карла Маркса, д. 44</t>
  </si>
  <si>
    <t>634009, Томская область, г. Томск,
ул. Карла Маркса, д. 44</t>
  </si>
  <si>
    <t>634014, Томсая область, г. Томск, 
ул. Алеутская, д. 4</t>
  </si>
  <si>
    <t>Общество с ограниченной ответственностью «Клинический санаторий имени Горького»</t>
  </si>
  <si>
    <t>309642, Белгородская область, Новооскольский р-н, г. Новый Оскол, ул. Лермонтова, д. 113</t>
  </si>
  <si>
    <t>309560, Белгородская область, Чернянский р-н, п. Чернянка, 
ул. Первомайская, д. 72</t>
  </si>
  <si>
    <t>309515, Белгородская область, 
г. Старый Оскол, пр-кт Алексея Угарова, д. 218, зд. 2</t>
  </si>
  <si>
    <t>Общество с оганиченной ответственностью «Международный Аэропорт Воронеж имени Петра I»</t>
  </si>
  <si>
    <t>Общество с оганиченной ответственностью «Инициатива»</t>
  </si>
  <si>
    <t xml:space="preserve"> Закрытое акционерное общество «Холод»</t>
  </si>
  <si>
    <t>Акционерное общество «Янтарь»</t>
  </si>
  <si>
    <t xml:space="preserve"> Открытое акционерное общество «Завод по выпуску тяжелых механических прессов» </t>
  </si>
  <si>
    <t>Закрытое акционерное общество «Воронежский промышленный железнодорожный транспорт»</t>
  </si>
  <si>
    <t>Акционерное общество «Завод железобетонных изделий № 2»</t>
  </si>
  <si>
    <t>Акционерное общество «Воронежский конденсаторный завод»</t>
  </si>
  <si>
    <t>Публичное акционерное общество Молочный комбинат «Воронежский»</t>
  </si>
  <si>
    <t>Общество с ограниченной ответственностью «Донской Бекон»</t>
  </si>
  <si>
    <t>396023, Воронежская область, Рамонский р-н, тер. Аэропорт</t>
  </si>
  <si>
    <t>394077, Воронежская область, 
г. Воронеж, ул. бульвар Победы, д. 38</t>
  </si>
  <si>
    <t>394026, Воронежская область, 
г. Воронеж, пр-кт Московский, д. 1</t>
  </si>
  <si>
    <t xml:space="preserve">394026, Воронежская область, 
г. Воронеж, пр-кт Московский, д. 1 А </t>
  </si>
  <si>
    <t>394026, Воронежская область, 
г. Воронеж, ул. Солнечная, д. 31</t>
  </si>
  <si>
    <t>Бюджетное учреждение здравоохранения Воронежской области «Воронежская городская клиническая поликлиника № 7»</t>
  </si>
  <si>
    <t>394051, Воронежская область, 
г. Воронеж, ул. Писателя Маршака, 
д. 1</t>
  </si>
  <si>
    <t>394048, Воронежская область, 
г. Воронеж, ул. Теплоэнергетиков, 
д. 3, оф. 64 А</t>
  </si>
  <si>
    <t>394048, Воронежская область, 
г. Воронеж, м-н. Шилово</t>
  </si>
  <si>
    <t>Общество с ограниченной ответственностью «Энергосетевая компания»</t>
  </si>
  <si>
    <t>Закрытое акционерное общество «Техника-Сервис»</t>
  </si>
  <si>
    <t>394065, Воронежская область, 
г. Воронеж, пр-кт Патриотов, д. 75</t>
  </si>
  <si>
    <t>394038, Воронежская область, 
г. Воронеж, ул. Космонавтов, д. 6 В</t>
  </si>
  <si>
    <t>394038, Воронежская область, 
г. Воронеж, ул. Дорожная, д. 13</t>
  </si>
  <si>
    <t>394026, Воронежская область, г.о. город Воронеж, г. Воронеж,  
ул. Текстильщиков, д. 2 В, к. 6, оф. 2</t>
  </si>
  <si>
    <t>394016, Воронежская область, 
г. Воронеж, ул. 45 Стрелковой дивизии, д. 259</t>
  </si>
  <si>
    <t>Общество с ограниченной ответственностью 
Финансо-промышленная компания 
«Космос-Нефть-Газ»</t>
  </si>
  <si>
    <t>394019, Воронежская область, 
г. Воронеж, ул. 9 Января, д. 180, 
лит.  16А, оф. 415</t>
  </si>
  <si>
    <t>397843, Воронежская область, Острогожский р-н, с. Хохол-Тростянка, пер. Мира, д.  7 А</t>
  </si>
  <si>
    <t xml:space="preserve"> 394006, Воронежская область, 
г.о. город Воронеж, г. Воронеж, 
ул. Революции 1905 года, 
д. 82 Б, оф. 1</t>
  </si>
  <si>
    <t>394033, Воронежская область, 
г. Воронеж, пр-кт Ленинский,  
д. 160 А</t>
  </si>
  <si>
    <t>Акционерное общество 
«Научно-исследовательский 
институт полупроводникового
машиностроения»</t>
  </si>
  <si>
    <t>394033, Воронежская область, 
г. Воронеж, ул. Витрука, д. 4</t>
  </si>
  <si>
    <t>Общества с ограниченной ответственностью «Любятово»</t>
  </si>
  <si>
    <t>309511, Белгородская область, 
г. Старый Оскол, мкр. Олимпийский, д. 62</t>
  </si>
  <si>
    <t>Акционерное общество «Работница»</t>
  </si>
  <si>
    <t>Общество с ограниченной ответственностью «Риан»</t>
  </si>
  <si>
    <t>Общество с ограниченной ответственностью «Сельскохозяйственное предприятие «Дон»</t>
  </si>
  <si>
    <t>Общество с ограниченной ответственностью «Обогатительное оборудование»</t>
  </si>
  <si>
    <t>Общество с ограниченной ответственностью «Санмет»</t>
  </si>
  <si>
    <t>Закрытое акционерное общество «Воронежмаслосбыт»</t>
  </si>
  <si>
    <t>Общество с ограниченной ответственностью «Универсал»</t>
  </si>
  <si>
    <t>Общество с ограниченной ответственностью «Химмонтаж»</t>
  </si>
  <si>
    <t>Бюджетное учреждение здравоохранения Воронежской области «Павловский госпиталь для ветеранов войн»</t>
  </si>
  <si>
    <t>Муниципальное предприятие Калачеевского муниципального рйона Воронежской области «Районное водоснабжение»</t>
  </si>
  <si>
    <t>Государственное бюджетное профессиональное образовательное учреждение  Воронежской области «Калачеевский аграрный техникум»</t>
  </si>
  <si>
    <t>394023, Воронежская область, 
г. Воронеж, тер. Санаторий имени Максима Горького, д. 1</t>
  </si>
  <si>
    <t>396023, Воронежская область, Рамонский р-н, с. Чертовицы, 
ул. Транспортная, д. 2</t>
  </si>
  <si>
    <t>Общество с ограниченной ответственностью 
«Санаторий им. Ф.Э. Дзержинского»</t>
  </si>
  <si>
    <t>394043, Воронежская область, 
г. Воронеж, ул. Ленина, д. 73</t>
  </si>
  <si>
    <t>394036, Воронежская область, 
г. Воронеж, ул. К.Маркса, д. 67</t>
  </si>
  <si>
    <t xml:space="preserve">396034, Воронежская область, Рамонский р-н, с. Новоживотинное, ул. Шоссейная, д. 14 А, оф. 1 </t>
  </si>
  <si>
    <t>394090, Воронежская область, 
г. Воронеж, ул. Чебышева, 
д. 13, пом. 54</t>
  </si>
  <si>
    <t>394028, Воронежская область, 
г. Воронеж, ул. Базовая,  
д. 13 Г, оф. 402</t>
  </si>
  <si>
    <t>394074, Воронежская область, 
г. Воронеж, ул. Ростовская, д. 41</t>
  </si>
  <si>
    <t>394028, Воронежская область, 
г. Воронеж, ул. Волгоградская, 
д. 39, оф. 1</t>
  </si>
  <si>
    <t>394028, Воронежская область, 
г. Воронеж, ул. Базовая, д. 15</t>
  </si>
  <si>
    <t>394028, Воронежская область, 
г. Воронеж, ул. Базовая, 
д. 13 Ж, оф. 2</t>
  </si>
  <si>
    <t xml:space="preserve">  Общество с ограниченной ответственностью «Еврофлекс»</t>
  </si>
  <si>
    <t>394014, Воронежская область, 
г. Воронеж, пр-кт Ленинский, 
д. 2, к. 4, оф. 1</t>
  </si>
  <si>
    <t>119421, г. Москва, ул. Новаторов, 
д. 7 А, к. 2, пом. 44 Б</t>
  </si>
  <si>
    <t>394024, Воронежская область, 
г. Воронеж, ул. Кулибина, д. 15</t>
  </si>
  <si>
    <t>394014, Воронежская область, 
г. Воронеж, ул. Менделеева, д. 3, к. Б</t>
  </si>
  <si>
    <t>Акционерное общество 
«Авиационные интерьеры - Воронеж»</t>
  </si>
  <si>
    <t>394004, Воронежская область, 
г. Воронеж, ул. Ленинградская, 
д. 31 В</t>
  </si>
  <si>
    <t>Учреждение «Детский оздоровительный лагерь «Солнышко»</t>
  </si>
  <si>
    <t>397611, Воронежская область, Калачеевский р-н, с. Ильинка</t>
  </si>
  <si>
    <t>397610, Воронежская область, 
м. р-н Калачеевский, 
с. п. Заброденское, с. Заброды, 
ул. Магистральная, д. 1</t>
  </si>
  <si>
    <t xml:space="preserve">Бюджетное учреждение Воронежской области «Воробьёвский психоневрологический интернат» </t>
  </si>
  <si>
    <t>397570, Воронежская область, Воробьевский р-н, 
с. п. Воробьевское, с. Воробьевка, 
ул. Свердлова,  д. 30 А</t>
  </si>
  <si>
    <t>397631, Воронежская область, Калачеевский р-н, с. Пришиб, 
ул. Машиностроителей, д. 1</t>
  </si>
  <si>
    <t>Акционерное общество «Оскольский электрометаллургический комбинат имени Алексея Алексеевича Угарова»</t>
  </si>
  <si>
    <t>Областное государственное автономное профессиональное образовательное учреждение «Старооскольский техникум агробизнеса, кооперации и сервиса»</t>
  </si>
  <si>
    <t>Закрытое акционерное общество
«Осколцемент»</t>
  </si>
  <si>
    <t>Областное государственное бюджетное учреждение здравоохранения «Новооскольская центральная районная больница»</t>
  </si>
  <si>
    <t>396420, Воронежская область, Павловский р-н, г. Павловск, 
ул. Гагарина, зд. 41</t>
  </si>
  <si>
    <t>309516, Белгородская область, 
г. Старый Оскол, мкр. Макаренко, 
д. 39</t>
  </si>
  <si>
    <t>309560, Белгородская область, Чернянский  р-н, п. Чернянка, 
пл. Октябрьская, д. 24</t>
  </si>
  <si>
    <t>309642, Белгородская область, Новооскольский р-н, г. Новый Оскол, ул. Ливенская, д. 124</t>
  </si>
  <si>
    <t>Муниципальное бюджетное учреждение культуры «Старооскольский театр для детей 
и молодежи «Имени Б.И. Равенских»</t>
  </si>
  <si>
    <t>309514, Белгородская область, 
г. Старый Оскол, ул. Революционная, д. 15</t>
  </si>
  <si>
    <t>309504, Белгородская область, г.о. Старый Оскол, г. Старый Оскол, промзона ЮЗ п/р, 
пл-ка Цемзаводская, пр-зд 1, зд. 1</t>
  </si>
  <si>
    <t xml:space="preserve">309504, Белгородская область, 
г. Старый Оскол, пл-ка Фабричная,  проезд 4 (ЮЗ П/Р Промзона) </t>
  </si>
  <si>
    <t>Акционерное общество «Стойленский горно-обогатительный комбинат»</t>
  </si>
  <si>
    <t>Акционерное общество «Старооскольский завод автотракторного электрооборудования им.А.М.Мамонова»</t>
  </si>
  <si>
    <t>Акционерное общество «Комбинат хлебопродуктов Старооскольский»</t>
  </si>
  <si>
    <t xml:space="preserve"> Областное государственное автономное профессиональное образовательное учреждение «Новооскольский колледж»</t>
  </si>
  <si>
    <t>Открытое акционерное общество «Осколнефтеснаб»</t>
  </si>
  <si>
    <t>Областное государственное автономное профессиональное образовательное учреждение «Старооскольский медицинский колледж»</t>
  </si>
  <si>
    <t>Общество с ограниченной ответственностью «Новооскольский электродный завод»</t>
  </si>
  <si>
    <t>Общество с ограниченной ответственностью «Чернянский молочный комбинат»</t>
  </si>
  <si>
    <t>309507, Белгородская область, 
г. Старый оскол, ул. Ватутина, д. 54</t>
  </si>
  <si>
    <t>309560, Белгородская область, Чернянский  р-н, п. Чернянка, 
ул. Литвинова,зд. 16</t>
  </si>
  <si>
    <t>309506, Белгородская область, 
г. Старый Оскол, 
ул. Первой Конной Армии</t>
  </si>
  <si>
    <t>Акционерное общество специализированный застройщик «Кмапроектжилстрой»</t>
  </si>
  <si>
    <t>309640, Белгородская область, Новооскольский р-н, г. Новый Оскол, ул. Успенская, д. 48</t>
  </si>
  <si>
    <t>Областное государственное бюджетное общеобразовательное учреждение «Чернянская средняя общеобразовательная школа № 4» Белгородской области»</t>
  </si>
  <si>
    <t>309560, Белгородская область, Чернянский  р-н, п. Чернянка, 
ул. Кольцова, д. 38</t>
  </si>
  <si>
    <t>309530, Белгородская область, 
г. Старый Оскол, мкр. Ольминского, 
д. 17, оф. 6</t>
  </si>
  <si>
    <t>309514, Белгородская область, 
г. Старый Оскол, ул. Пролетарская, 
д. 108</t>
  </si>
  <si>
    <t>309641, Белгородская область, Новооскольский р-н, г. Новый Оскол, пер. Кооперативный, д. 1</t>
  </si>
  <si>
    <t>309560, Белгородская область, Чернянский  р-н, п. Чернянка, 
ул. Маринченко, д. 46</t>
  </si>
  <si>
    <t>Открытое акционерное общество «Теплоэнерго»</t>
  </si>
  <si>
    <t>Администрация муниципального района «Чернянский район» Белгородской области</t>
  </si>
  <si>
    <t>Общество с ограниченной ответственностью «Металлобаза Евросталь»</t>
  </si>
  <si>
    <t>Акционерное общество «Кондитерская фабрика «Славянка»</t>
  </si>
  <si>
    <t>Закрытое акционерное общество «Строительный центр»</t>
  </si>
  <si>
    <t>Акционерное общество «Теплохиммонтаж»</t>
  </si>
  <si>
    <t>Муниципальное бюджетное учреждение культуры «Чернянский районный центр народного творчества и культурно - досуговой деятельности»</t>
  </si>
  <si>
    <t>309511, Белгородская область, город Старый Оскол, ул. Ватутина, д. 83</t>
  </si>
  <si>
    <t>309560, Белгородская область, Чернянский  р-н , п. Чернянка, 
пл. Октябрьская, д. 1</t>
  </si>
  <si>
    <t xml:space="preserve"> 309500, Белгородская область, 
г. Старый Оскол, тер. станция Котел  промузел, пл-ка Монтажная, 
проезд Ш-5, д. 4 </t>
  </si>
  <si>
    <t>309514, Белгородская область, 
г. Старый Оскол, ул. Октябрьская, 
д. 20, оф. 2</t>
  </si>
  <si>
    <t>Областное государственное бюджетное общеобразовательное учреждение «Новооскольская средняя общеобразовательная школа 
с углубленным изучением отдельных предметов» Белгородской области</t>
  </si>
  <si>
    <t>309640, Белгородская область, Новооскольский р-н, г. Новый Оскол, ул. Оскольская, д. 7</t>
  </si>
  <si>
    <t>309500, Белгородская область, 
г.о. Старый Оскол, г. Старый Оскол, тер. станция Котел промузел, 
пл-ка Монтажная, проезд Ш-6, стр. 3</t>
  </si>
  <si>
    <t>309572, Белгородская область, Чернянский  р-н, с. Ездочное</t>
  </si>
  <si>
    <t>309500, Белгородская область, 
г. Старый Оскол, площадка Складская проезд Ш-6 (станция Котел промузел), д. 4 А, стр. 1</t>
  </si>
  <si>
    <t>309560, Белгородская область, Чернянский р-н, п. Чернянка, 
пл. Октябрьская, зд. 7</t>
  </si>
  <si>
    <t>Общество с ограниченной ответственностью 
«Форбо Еврокол Рус»</t>
  </si>
  <si>
    <t>Общество с ограниченной ответственностью 
«Крестьянский двор - Белгород»</t>
  </si>
  <si>
    <t xml:space="preserve">Акционерное общество 
«Тепловая компания» </t>
  </si>
  <si>
    <t xml:space="preserve">Муниципальное казенное учреждение «Центр патриотического воспитания молодежи Новооскольского городского округа Белгородской области» </t>
  </si>
  <si>
    <t>309561, Белгородская область, Чернянский  р-н, п. Чернянка, 
ул. Чкалова, д. 3</t>
  </si>
  <si>
    <t xml:space="preserve">Общество с ограниченной ответственностью 
«Пищевой комбинат «Чернянский» </t>
  </si>
  <si>
    <t>Муниципальное бюджетное общеобразовательное учреждение «Средняя общеобразовательная школа № 1 с углубленным изучением отдельных предметов имени княжны Ольги Николаевны Романовой» 
г. Новый Оскол Белгородской Области</t>
  </si>
  <si>
    <t>309640, Белгородская область, Новооскольский р-н, г. Новый Оскол, ул. Гагарина, д. 24</t>
  </si>
  <si>
    <t>309530, Белгородская область,
г. Старый Оскол, пр-кт Молодежный, д. 12</t>
  </si>
  <si>
    <t>309561, Белгородская область, Чернянский  р-н,  п. Чернянка, 
туп. Мясокомбината, д. 6</t>
  </si>
  <si>
    <t xml:space="preserve">Общество с ограниченной ответственностью 
«Спортивный комплекс» </t>
  </si>
  <si>
    <t xml:space="preserve">Акционерное общество 
«Чернянский мясокомбинат» </t>
  </si>
  <si>
    <t>Администрация 
Старооскольского городского округа Белгородской области</t>
  </si>
  <si>
    <t>309514, Белгородская область, 
г. Старый Оскол, ул. Ленина, д. 46/17</t>
  </si>
  <si>
    <t>309641, Белгородская область, Новооскольский р-н, г. Новый Оскол, ул. Ивана Дмитриевича Путилина, 
д. 26</t>
  </si>
  <si>
    <t xml:space="preserve">Общество с ограниченной ответственностью «Завод строительных материалов» </t>
  </si>
  <si>
    <t xml:space="preserve">Общество с ограниченной ответственностью «Бентопром» </t>
  </si>
  <si>
    <t xml:space="preserve">Общество с ограниченной ответственностью «Оскольский завод нефтяного машиностроения» </t>
  </si>
  <si>
    <t xml:space="preserve">Акционерное общество «Теплоком» </t>
  </si>
  <si>
    <t>309500, Белгородская область, 
г. Старый Оскол, Промзона ЮЗ П/Р</t>
  </si>
  <si>
    <t xml:space="preserve">Муниципальное бюджетное 
общеобразовательное учреждение 
«Средняя общеобразовательная школа с. Орлик Чернянского района 
Белгородской области» </t>
  </si>
  <si>
    <t>309506, Белгородская область, 
г. Старый Оскол, ул. Первой Конной Армии, зд. 65</t>
  </si>
  <si>
    <t xml:space="preserve">Закрытое акционерное общество «Новооскольский 
комбикормовый завод» </t>
  </si>
  <si>
    <t>309641, Белгородская область, Новооскольский р-н, г. Новый Оскол, ул. Бондарева, д. 2</t>
  </si>
  <si>
    <t>309560, Белгородская область, Чернянский  р-н, п. Чернянка, 
пр-д Строительный, д. 2</t>
  </si>
  <si>
    <t xml:space="preserve">Общество с ограниченной ответственностью 
«Масло Потаповское» </t>
  </si>
  <si>
    <t>309500, Белгородская область, 
г. Старый Оскол, ст. Котел промузел, пл-ка Столярная проезд Ш-3 (станция Котел промузел тер.), д. 9</t>
  </si>
  <si>
    <t>309540, Белгородская область, 
г. Старый Оскол, пл-ка Складская проезд М-3 (станция 
Котел промузел тер.), к. 3</t>
  </si>
  <si>
    <t>Муниципальное бюджетное общеобразовательное учреждение «Ольховатская основная общеобразовательная школа Новооскольского городского округа Белгородской области»</t>
  </si>
  <si>
    <t>Общество с ограниченной ответственностью «Оскольский завод нефтяного машиностроения»</t>
  </si>
  <si>
    <t>Общество с ограниченной ответственностью «Русь-молоко»</t>
  </si>
  <si>
    <t>309607,  Белгородская область,  Новооскольский р-н, с. Ольховатка, ул. Молодежная, д. 35</t>
  </si>
  <si>
    <t>309514, Белгородская область, 
г. Старый Оскол, ул. Ленина, д. 20</t>
  </si>
  <si>
    <t>Муниципальное автономное учреждение «Центр молодёжных инициатив»</t>
  </si>
  <si>
    <t>Закрытое акционерное общество «Свинокомплекс Короча»</t>
  </si>
  <si>
    <t>Общество с ограниченной ответственностью «Прохоровский комбикормовый завод»</t>
  </si>
  <si>
    <t>Общество с ограниченной ответственностью «Бизнес-Инвест»</t>
  </si>
  <si>
    <t>Общество с ограниченной ответственностью «Бетон Сервис»</t>
  </si>
  <si>
    <t>309500, Белгородская область, 
г. Старый Оскол, ст. Котел промузел, пл-ка Столярная проезд Ш-3, д. 9</t>
  </si>
  <si>
    <t>Общество с ограниченной ответственностью 
«Тепличный комплекс Ермак»</t>
  </si>
  <si>
    <t>309561, Белгородская область, Чернянский  р-н, п. Чернянка, 
ул. Волотовская, д. 4 Г</t>
  </si>
  <si>
    <t>309236, Белгородская область, 
м. р-н Корочанский, 
с. п. Афанасово, с. Афанасово, 
ул. Ленинская, д. 66</t>
  </si>
  <si>
    <t>309220, Белгородская область, Корочанский р-н, 
тер. ЗАО «СК Короча»</t>
  </si>
  <si>
    <t>309216, Белгородская область, Корочанский р-н, с. Яблоново, тер. Промплощадка № 3 промбаза № 1</t>
  </si>
  <si>
    <t>Общество с ограниченной ответственностью 
«Мясные фермы - Искра»</t>
  </si>
  <si>
    <t>309000, Белгородская область, Прохоровский р-н, пгт. Прохоровка, ул. Первомайская, сор. 161</t>
  </si>
  <si>
    <t xml:space="preserve">309365, Белгородская область, Борисовский р-н, с. Беленькое,
ул. 21 Съезда, зд. 10 </t>
  </si>
  <si>
    <t xml:space="preserve">309340, Белгородская область, Борисовский р-н, п. Борисовка, 
ул. Советская, д. 2 </t>
  </si>
  <si>
    <t>Государственное бюджетное стационарное учреждение социального обслуживания системы социальной защиты населения «Грайворонский  дом социального обслуживания имени почетного гражданина Грайворонсеого района П.К. Бедненко»</t>
  </si>
  <si>
    <t>Общество с ограниченной ответственностью 
«Арт Металл Фурнитура»</t>
  </si>
  <si>
    <t>309370, Белгородская область, Грайворонский р-н, г. Грайворон, 
ул. Урицкого, д. 92</t>
  </si>
  <si>
    <t>309340, Белгородская область, Борисовский р-н, п. Борисовка, 
ул. Грайворонская, д. 346 Г</t>
  </si>
  <si>
    <t>Муниципальное бюджетное учреждение 
«Плавательный бассейн «Ворскла»</t>
  </si>
  <si>
    <t>309420, Белгородская область, 
м. р-н Краснояружский, г.п. Красная Яруга, п. Красная Яруга, 
ул. Центральная, стр. 68/7</t>
  </si>
  <si>
    <t>Общество с ограниченной ответственностью 
«Агрохолдинг Ивнянский»</t>
  </si>
  <si>
    <t>309110, Белгородская область, Ивнянский р-н, р.п. Ивня, 
ул. Шоссейная, д. 25</t>
  </si>
  <si>
    <t>309300, Белгородская область, Ракитянский р-н, п. Пролетарский, 
ш. Борисовское, д. 1</t>
  </si>
  <si>
    <t>308310, Белгородская область, Ракитянский р-н, п. Ракитное, 
ул. Сельхозтехники, д. 1</t>
  </si>
  <si>
    <t xml:space="preserve"> Общество с ограниченной ответственностью «Белгородские гранулированые корма»</t>
  </si>
  <si>
    <t>Общество с ограниченной ответственностью «Негабаритика»</t>
  </si>
  <si>
    <t>Общество с ограниченной ответственностью «Метановая региональная компания»</t>
  </si>
  <si>
    <t>Общество с ограниченной ответственностью «Покровский завод растительных масел»</t>
  </si>
  <si>
    <t>Акционерное общество «Свекловичное»</t>
  </si>
  <si>
    <t>Общество с ограниченной ответственностью «Спецпром»</t>
  </si>
  <si>
    <t>309370, Белгородская область, Грайворонский р-н, г. Грайворон, 
ул. Тарана, зд. 1</t>
  </si>
  <si>
    <t>Акционерное общество 
«Грайворон теплоэнерго»</t>
  </si>
  <si>
    <t>309370, Белгородская область,  Грайворонский р-н, г. Грайворон, 
ул. Луначарского, д. 62</t>
  </si>
  <si>
    <t>309118, Белгородская область, Ивнянский р-н, с. Покровка, 
ул. Победы, д. 6 Б</t>
  </si>
  <si>
    <t>Акционерное общество 
«Ивнянская теплосетевая компани»</t>
  </si>
  <si>
    <t>309110, Белгородская область, Ивнянский р-н, п. Ивня, 
ул. Десницкого, д. 3 А</t>
  </si>
  <si>
    <t>Акционерное общество «Зинаидинское хлебоприемное предприятие»</t>
  </si>
  <si>
    <t>309310, Белгородская область, Ракитянский р-н, п. Ракитное, 
ул. Гагарина, зд. 7 А</t>
  </si>
  <si>
    <t>309420, Белгородская область, Краснояружский р-н, п. Красная Яруга, ул. Привокзальная, д. 19</t>
  </si>
  <si>
    <t>Общество с ограниченной ответственностью «Родина»</t>
  </si>
  <si>
    <t>309365, Белгородская область, 
м. р-н Борисовский р-н, 
с. п. Белянское, с. Беленькое, 
ул. Железнодорожная, д. 2 А</t>
  </si>
  <si>
    <t>Акционерное общество 
«Белгородские молочные фермы»</t>
  </si>
  <si>
    <t>309130, Белгородская область, м. р-н Ивнянский, с.п. Вознесеновское, 
х. Зоринские Дворы, зд. 38</t>
  </si>
  <si>
    <t>Открытое акционерное общество «Новоборисовское хлебоприемное предприятие»</t>
  </si>
  <si>
    <t>Общество с ограниченной ответственностью «Гофротара»</t>
  </si>
  <si>
    <t>Областное государственное автономное профессиональное обраовательное учреждение «Белгородский педагогический колледж»</t>
  </si>
  <si>
    <t xml:space="preserve">Открытое акционерное общество «Белгородский абразивный завод имени А.И. Сафонова» </t>
  </si>
  <si>
    <t>Акционерное общество «Белгородский завод горного машиностроения»</t>
  </si>
  <si>
    <t>Общество с ограниченной ответственностью «Кустовое»</t>
  </si>
  <si>
    <t>Акционерное общество «Агропромышленно-перерабатывающий комлекс «Белсельхозинвест»</t>
  </si>
  <si>
    <t>309365, Белгородская область, Борисовский р-н, с. Беленькое, 
ул. Песчаная, д. 21</t>
  </si>
  <si>
    <t>Акционерное общество 
«Белгородская швейная фабрика»</t>
  </si>
  <si>
    <t>308023, Белгородская область, 
г. Белгород, пр-кт Б.Хмельницкого, 
д. 135, к. Б</t>
  </si>
  <si>
    <t>308017, Белгородская область,  
г. Белгород, ул. Волчанская, д. 141</t>
  </si>
  <si>
    <t>308023, Белгородская область, 
г. Белгород, ул. Студенческая, д. 50</t>
  </si>
  <si>
    <t>Общество с ограниченной ответственностью 
завод «Краски Квил»</t>
  </si>
  <si>
    <t>308036, Белгородская область,  
г. Белгород, ул. Буденного, д. 1</t>
  </si>
  <si>
    <t>308013, Белгородская область,  
г. Белгород, ул. Михайловское шоссе, д. 2 А</t>
  </si>
  <si>
    <t>Акционерное общество 
«Белгородский хладокомбинат»</t>
  </si>
  <si>
    <t>308017, Белгородская область,   
г. Белгород,  ул. Дзгоева, 
зд. 1 А, оф. 203</t>
  </si>
  <si>
    <t>308015, Белгородская область,  
г. Белгород, ул. Сумская, д. 72</t>
  </si>
  <si>
    <t>Общество с ограниченной ответственностью 
«Яковлевский санветутильзавод»</t>
  </si>
  <si>
    <t>309063, Белгородская область, Яковлевский р-н, х. Сырцево</t>
  </si>
  <si>
    <t>309085, Белгородская область, Яковлевский р-н, п. Томаровка, 
ул. Магистральная, зд. 86</t>
  </si>
  <si>
    <t>Областное государственное бюджетное учреждение здравоохранения «Томаровская районная больница 
им. И.С. Сальтевского»</t>
  </si>
  <si>
    <t>309085, Белгородская область, Яковлевский р-н, п. Томаровка, 
ул. Промышленная, д. 3</t>
  </si>
  <si>
    <t>Муниципальное бюджетное учреждение культуры «Центр культурного развития «Звездный» Яковлевского м. о. 
Белгородской области</t>
  </si>
  <si>
    <t>309070, Белгородская область, Яковлевский р-н, г. Строитель, 
ул. Ленина, д. 14</t>
  </si>
  <si>
    <t>309050, Белгородская область, 
м. о. Яковлевский, с. Гостищево, 
ул. Привокзальная, зд. 66</t>
  </si>
  <si>
    <t>308519, Белгородская область,  Белгородский р-н, пгт. Северный, 
ул. Транспортная, д. 22</t>
  </si>
  <si>
    <t>308518, Белгородская область, Белгородский р-н, п. Новосадовый, 
ул. Тепличная, д. 1</t>
  </si>
  <si>
    <t>Общество с ограниченной ответственностью «Тепличный комплекс Белогорья»</t>
  </si>
  <si>
    <t>Общество с ограниченной ответственностью 
«Зелёная долина-Агро»</t>
  </si>
  <si>
    <t>Общество с ограниченной ответственностью «ПКМ-АГРО»</t>
  </si>
  <si>
    <t>Общество с ограниченной ответственностью «Золотов и К»</t>
  </si>
  <si>
    <t>Акционерное общество «Лебединский горно-обогатительный комбинат»</t>
  </si>
  <si>
    <t xml:space="preserve">308519, Белгородская область, Белгородский р-н, пгт. Северный, 
ул.  Березовая, д. 2 </t>
  </si>
  <si>
    <t>308513, Белгородская область, Белгородский р-н, с. Пушкарное, 
ул. Садовая, д. 4</t>
  </si>
  <si>
    <t>Общество с ограниченной ответственностью «Белфасад»</t>
  </si>
  <si>
    <t>308518, Белгородская область, Белгородский р-н, п. Новосадовый, 
ул. Перспективная 
(Новосадовый мкр.), зд. 6, оф. 1</t>
  </si>
  <si>
    <t xml:space="preserve">309191, Белгородская область,   
г.о. Губкинский, тер.ЛГОК, зд.1/1 </t>
  </si>
  <si>
    <t>Акционерное Общество 
«Троицкое»</t>
  </si>
  <si>
    <t>309145 Белгородская область, Губкинский р-н, п. Троицкий, 
ул. Заводская, д. 3 А</t>
  </si>
  <si>
    <t>Акционерное общество 
«Губкинский мясокомбинат»</t>
  </si>
  <si>
    <t>309182 Белгородская область, 
г. Губкин, ул. Логовая, зд. 1</t>
  </si>
  <si>
    <t>309162, Белгородская область, Губкинский р-н, с. Никаноровка, 
ул. Молодёжная, зд. 8 А</t>
  </si>
  <si>
    <t>Муниципальное бюджетное учреждение культуры «Дворец культуры «Никаноровский»</t>
  </si>
  <si>
    <t>Акционерное общество 
«Комбинат Кмаруда»</t>
  </si>
  <si>
    <t>309182, Белгородская область, 
г. Губкин, ул. Артёма, д. 2</t>
  </si>
  <si>
    <t>Общество с ограниченной ответственностью 
«Обуховский мясокомбинат»</t>
  </si>
  <si>
    <t>309500, Белгородская область, 
г.о. Старооскольский, с. Готовье, 
ул. Богатырская, зд. 20 А</t>
  </si>
  <si>
    <t>Акционерное общество 
«Оскольский завод 
металлургического машиностроения»</t>
  </si>
  <si>
    <t>309517, Белгородская область, 
г. Старый Оскол, 
пл-ка Машиностроительная 
(ЮЗ  П/Р промзона), зд. 14</t>
  </si>
  <si>
    <t>Областное государственное бюджетное учреждение здравоохранения «Старооскольская окружная больница Святителя Луки Крымского»</t>
  </si>
  <si>
    <t>309500, Белгородская область,  
г. Старый Оскол, ул. Ублинские горы, д. 1 А</t>
  </si>
  <si>
    <t xml:space="preserve">Открытое акционерное абщество «Транспортник»
</t>
  </si>
  <si>
    <t>309163, Белгородская область, Губкинский р-н, с. Скородное, 
ул. Гагарина, двлд. 30</t>
  </si>
  <si>
    <t xml:space="preserve">Общество с ограниченной ответственностью «Губкинский завод железобетонных изделий»
</t>
  </si>
  <si>
    <t>Товарищество собственников жилья «Зелёный Лог»</t>
  </si>
  <si>
    <t>309516, Белгородская область, 
г. Старый Оскол, мкр. Зелёный Лог, 
д. 1 А, к. 4</t>
  </si>
  <si>
    <t>309540, Белгородская область, 
г. Старый Оскол, ст. Котёл  промузел, пл-ка Прирельсовая, 
проезд М-4, стр. 7</t>
  </si>
  <si>
    <t>Общество с ограниченной ответственностью «НЕП»</t>
  </si>
  <si>
    <t>Общество с ограниченной ответственностью Оскольский завод демпферного машиностроения  «Демпферных систем и комплексной обработки»</t>
  </si>
  <si>
    <t>309500, Белгородская область, 
г. Старый Оскол, 
пл-ка производственная, проезд-3 (ЮЗ П/Р промзона), д. 48, стр.1</t>
  </si>
  <si>
    <t>Общество с ограниченной ответственностью «Рудстрой»</t>
  </si>
  <si>
    <t>309191, Белгородская область, 
г.о. Губкинский, тер. ЛГОК, зд. 1/41</t>
  </si>
  <si>
    <t>309182, Белгородская область, 
г. Губкин, ул. Промышленная  (Промзона Южные коробки тер.), 
д.  45</t>
  </si>
  <si>
    <t>Общество с ограниченной ответственностью Управляющая компания «Мирный»</t>
  </si>
  <si>
    <t xml:space="preserve">309184, Белгородская область, 
г. Губкин, ул. Народная, д. 1 </t>
  </si>
  <si>
    <t>Общество с ограниченной ответственностью «Сесвандерхаве-Гарант»</t>
  </si>
  <si>
    <t>309830, Белгородская область, 
м.о. Алексеевский, с. Иловка, 
тер. Семенного завода, д. 1</t>
  </si>
  <si>
    <t>Общество с ограниченной ответственностью 
«Эфко-Семеноводство»</t>
  </si>
  <si>
    <t>309854, Белгородская область, 
г. Алексеевка, ул. П. Ющенко, д. 44 А</t>
  </si>
  <si>
    <t>309857,  Белгородская область, 
р-н Алексеевский, г. Алексеевка, 
ул. Мостовая, д. 2 А</t>
  </si>
  <si>
    <t>Муниципальное автономное учреждение «Спортивный центр 
с плавательным бассейном «Лиман»</t>
  </si>
  <si>
    <t>309920,  Белгородская область, 
р-н Красногвардейский, г. Бирюч, 
ул. Красная, д. 22 Д</t>
  </si>
  <si>
    <t>309870, Белгородская область, 
р-н Красненский, с. Красное, 
ул. Им. Светличной, д. 23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</si>
  <si>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55 
имени Александра Невского»</t>
  </si>
  <si>
    <t>305038, Курская область, г. Курск, 
ул. Косухина, д. 25</t>
  </si>
  <si>
    <t>Муниципальное бюджетное общеобразовательное учреждение «Гимназия № 25» города Курска</t>
  </si>
  <si>
    <t>305016, Курская область, г. Курск, 
ул. Чернышевского, д. 7</t>
  </si>
  <si>
    <t>Областное бюджетное профессиональное образовательное учреждение «Курский монтажный техникум»</t>
  </si>
  <si>
    <t>Общество с ограниченной ответственностью «Пивоварня №1»</t>
  </si>
  <si>
    <t>Муниципальное бюджетное общеобразовательное учреждение «Средняя общеобразовательная школа № 5 имени Героя Советского Союза летчика-космонавта И.П. Волка»</t>
  </si>
  <si>
    <t>Акционерное общество «Курский электроаппаратный завод»</t>
  </si>
  <si>
    <t>Общество с ограниченной ответственностью научно-производственное объединение «Композит»</t>
  </si>
  <si>
    <t>Областное бюджетное учреждение культуры «Курская областная государственная филармония»</t>
  </si>
  <si>
    <t>305016, Курская область, г. Курск, 
ул. Советская, д. 14</t>
  </si>
  <si>
    <t>305023, Курская область, г. Курск, 
ул. Энгельса, д. 134 А, оф. 4</t>
  </si>
  <si>
    <t>305000, Курская область, г. Курск, 
ул. Мирная, д. 5</t>
  </si>
  <si>
    <t>Автономное учреждение дополнительного образования «Конноспортивная школа олимпийского резерва»</t>
  </si>
  <si>
    <t>305025, Курская область, г. Курск, 
ул. Магистральная, д. 42 А</t>
  </si>
  <si>
    <t>305000, Курская область, 
г.о. город Курск, г. Курск, 
ул. Рабочая 2-я, д. 23, пом. В1, 2/1</t>
  </si>
  <si>
    <t>305022, Курская область, г. Курск, 
ул. Соловьиная, зд. 49</t>
  </si>
  <si>
    <t>305000, Курская область, г. Курск, 
ул. Радищева, д. 33</t>
  </si>
  <si>
    <t>Автономное учреждение дополнительного образования Курской области «Спортивная школа зимних видов спорта «Арена»</t>
  </si>
  <si>
    <t>305048, Курская область, г. Курск, 
ул. Веспремская, д. 9</t>
  </si>
  <si>
    <t>Общество с ограниченной ответственностью «Оздоровительный, водно-спортивный, 
рекреационный центр»</t>
  </si>
  <si>
    <t>305022, Курская область, г. Курск, 
ул. Союзная, д. 26</t>
  </si>
  <si>
    <t>305004, Курская область, г. Курск, 
ул. Перекальского, зд. 1</t>
  </si>
  <si>
    <t>305007, Курская область, г. Курск, 
ул. Энгельса, д. 140 Б</t>
  </si>
  <si>
    <t>Автономное учреждение 
Курской области 
«Спортивно-концертный комплекс»</t>
  </si>
  <si>
    <t>Открытое акционерное общество спиртзавод «Бекетовский»</t>
  </si>
  <si>
    <t>Общество с ограниченной ответственностью «Курское молоко»</t>
  </si>
  <si>
    <t>Федеральное государственное бюджетное образовательное учреждение высшего образования «Юго-западный государственный университет»</t>
  </si>
  <si>
    <t>Акционерное общество «Санаторий «Энергетик»</t>
  </si>
  <si>
    <t>Тамбовское областное государственное учреждение здравоохранения «Городская клиническая больница имени архиепископа Луки г.Тамбова»</t>
  </si>
  <si>
    <t>Акционерное общество «Тамбовский завод «Революционный труд»</t>
  </si>
  <si>
    <t>Публичное акционерное общество «Тамбовский завод «Электроприбор»</t>
  </si>
  <si>
    <t>Муниципальное бюджетное учреждение «Дирекция благоустройства и озеленения»</t>
  </si>
  <si>
    <t>Общество с ограниченной ответственностью «Черноземье»</t>
  </si>
  <si>
    <t>Общество с ограниченной ответственностью «Тепличный комбинат Елецкие овощи»</t>
  </si>
  <si>
    <t>306846, Курская область, Горшеченский р-н, п. Бекетовский, 
ул. Заводская, д. 1</t>
  </si>
  <si>
    <t>305044, Курская область, г. Курск, 
ул. Ухтомского, д. 32</t>
  </si>
  <si>
    <t xml:space="preserve">305000, Курская область, г. Курск, 
ул. Ленина, д. 26 </t>
  </si>
  <si>
    <t>Открытое акционерное общество «Управление механизации № 2»</t>
  </si>
  <si>
    <t>305023, Курская область, г. Курск, 
ул. 3-я Песковская, д. 42</t>
  </si>
  <si>
    <t>305009, Курская область, г. Курск, 
ул. Маяковского, д. 100</t>
  </si>
  <si>
    <t>Федеральное государственное бюджетное образовательное учреждение высшего образования «Курский государственный аграрный университет имени И.И. Иванова»</t>
  </si>
  <si>
    <t>305021, Курская область, г. Курск, 
ул. Карла Маркса, зд. 70</t>
  </si>
  <si>
    <t>305040, Курская область, г. Курск, ул. 50 лет Октября, д. 94</t>
  </si>
  <si>
    <t>Тамбовское областное государственное учреждение здравоохранения «Городская клиническая больница № 3 
имени И.С. Долгушина г. Тамбова»</t>
  </si>
  <si>
    <t>392020, Тамбовская область, 
г. Тамбов, ул. Карла Маркса, 
д. 234/365</t>
  </si>
  <si>
    <t>392515, Тамбовская область, Тамбовский р-н, р. п. Новая Ляда, 
ул. Санаторная, стр. 1</t>
  </si>
  <si>
    <t>392023, Тамбовская область, 
г. Тамбов, ул. Гоголя, д. 6</t>
  </si>
  <si>
    <t>392000, Тамбовская область, 
г. Тамбов, ул. Коммунальная, д. 51</t>
  </si>
  <si>
    <t>392030, Тамбовская область, 
г. Тамбов, ш. Моршанское, д. 36</t>
  </si>
  <si>
    <t>392002, Тамбовская область, 
г. Тамбов, ул. Железнодорожная, 
д. 10</t>
  </si>
  <si>
    <t>398902, Липецкая область, 
г. Липецк, ул. Ангарская, влд. 2</t>
  </si>
  <si>
    <t>399540, Липецкая область, Тербунский р-н, с. Тербуны, 
ул. Дорожная, д. 1 Б</t>
  </si>
  <si>
    <t>399751, Липецкая область, 
Елецкий р-н, с. Архангельское</t>
  </si>
  <si>
    <t>399751, Липецкая область, Елецкий р-н, тер. Тепличный комбинат Елецкие овощи</t>
  </si>
  <si>
    <t>Общество с ограниченной ответственностью «Агроснабсахар»</t>
  </si>
  <si>
    <t>Общество с ограниченной ответственностью «Л-ПАК»</t>
  </si>
  <si>
    <t>Акционерное общество «Агропромышленное объединение «Аврора»</t>
  </si>
  <si>
    <t>Общество с ограниченной ответственностью «Липецкая трубная компания «Свободный Сокол»</t>
  </si>
  <si>
    <t>Государственное учреждение здравоохранения «Областная стоматологическая поликлиника - стоматологический центр»</t>
  </si>
  <si>
    <t>Государственное учреждение здравоохранения «Липецкий областной перинатальный центр»</t>
  </si>
  <si>
    <t>Общество с ограниченной ответственностью «Липецкптица»</t>
  </si>
  <si>
    <t>Общество с ограниченной ответственностью «Либойл»</t>
  </si>
  <si>
    <t>399787, Липецкая область, г. Елец, пл-ка Сахарного завода, д. 9 В</t>
  </si>
  <si>
    <t>398059, Липецкая область, 
г.о. город  Липецк, г. Липецк, 
ул. Ковалева, влд. 125 А, оф. 1</t>
  </si>
  <si>
    <t>398002, Липецкая область, 
г. Липецк, ул. Тельмана, д. 11</t>
  </si>
  <si>
    <t>Общество с ограниченной ответственностью 
«Овощи Черноземья»</t>
  </si>
  <si>
    <t xml:space="preserve">399373, Липецкая область, Усманский р-н, г. Усмань, 
ул. Ленина, д. 38, пом. 1 </t>
  </si>
  <si>
    <t xml:space="preserve">  Областное государственное казенное предприятие 
«Липецкий Аэропорт»</t>
  </si>
  <si>
    <t>398501, Липецкая область, Липецкий р-н, с. Кузьминские Отвержки, ул. Район Аэропорта</t>
  </si>
  <si>
    <t>398007, Липецкая область, 
г. Липецк, пл. Заводская, д. 1</t>
  </si>
  <si>
    <t>398043, Липецкая область, 
г. Липецк, ул. Циолковского, д. 22</t>
  </si>
  <si>
    <t>398055, Липецкая область, 
г. Липецк, ул. Московская, влд. 6 Г</t>
  </si>
  <si>
    <t>Общество с ограниченной ответственностью 
«Технико-торговый центр «Фолиум»</t>
  </si>
  <si>
    <t>398046, Липецкая область, 
г. Липецк, ул. П.И. Смородина, 
д. 13 А</t>
  </si>
  <si>
    <t>398540, Липецкая область, Липецкий р-н, с. Сенцово, 
ул. Рапсовая, д. 1</t>
  </si>
  <si>
    <t>Общество с ограниченной ответственностью 
«Липецкий силикатный завод»</t>
  </si>
  <si>
    <t>398011, Липецкая область, 
г. Липецк, ул. Астраханская, д. 1</t>
  </si>
  <si>
    <t>Крымское управление Ростехнадзор</t>
  </si>
  <si>
    <t>Федеральное государственное бюджетное учреждение науки «Ордена трудового красного знамени Никитский ботанический сад - национальный научный центр РАН»</t>
  </si>
  <si>
    <t>Государственное унитарное предприятие Республики Крым 
«Вода Крыма»</t>
  </si>
  <si>
    <t>295053, Республика Крым, г.Симферополь, ул.Киевская, д. 1 А</t>
  </si>
  <si>
    <t>295491, Республика Крым, 
г. Симферополь, пгт Аэрофлотский, ул. Мальченко, д. 16</t>
  </si>
  <si>
    <t>Общество с ограниченной ответственностью «Международный аэропорт «Симферополь»</t>
  </si>
  <si>
    <t>Общество с ограниченной ответственностью «Фирма «ТЭС»</t>
  </si>
  <si>
    <t>Общество с ограниченной ответственностью «Кедр»</t>
  </si>
  <si>
    <t>Общество с ограниченной ответственностью «Крымская водочная компания»</t>
  </si>
  <si>
    <t>Общество с ограниченной ответственностью «Инкерманский завод марочных вин»</t>
  </si>
  <si>
    <t>298112, Республика Крым, 
г. Феодосия, ш. Керченское, д. 38</t>
  </si>
  <si>
    <t>295047, Республика Крым, 
г. Симферополь, ул. Узловая, д. 6</t>
  </si>
  <si>
    <t>299703, г. Севастополь, г. Инкерман, ул. Малиновского, д. 20</t>
  </si>
  <si>
    <t>298648, Республика Крым, г. Ялта, пгт. Никита, с.-к. Никитский, д. 52</t>
  </si>
  <si>
    <t>295011, Республика Крым, 
пгт. Грэсовский, 
ул. Кржижановского, зд. 38, оф. 402</t>
  </si>
  <si>
    <t>0816008251</t>
  </si>
  <si>
    <t>0816030313</t>
  </si>
  <si>
    <t xml:space="preserve">Нижне-Волжское управление Ростехнадзора </t>
  </si>
  <si>
    <t>Публичное акционерное общество «Астраханское стекловолокно»</t>
  </si>
  <si>
    <t>0800014549</t>
  </si>
  <si>
    <t>0814041687</t>
  </si>
  <si>
    <t>0816028219</t>
  </si>
  <si>
    <t>0814042497</t>
  </si>
  <si>
    <t xml:space="preserve">Общество с ограниченной ответственностью «Газпром газомоторное топливо» </t>
  </si>
  <si>
    <t>0814039127</t>
  </si>
  <si>
    <t>0814149465</t>
  </si>
  <si>
    <t>0816012000</t>
  </si>
  <si>
    <t>0816028875</t>
  </si>
  <si>
    <t>0816008685</t>
  </si>
  <si>
    <t>0814138223</t>
  </si>
  <si>
    <t>0809007850</t>
  </si>
  <si>
    <t>0816016559</t>
  </si>
  <si>
    <t>0814039092</t>
  </si>
  <si>
    <t>0813006016</t>
  </si>
  <si>
    <t>0814042970</t>
  </si>
  <si>
    <t>7717133960</t>
  </si>
  <si>
    <t>0801900571</t>
  </si>
  <si>
    <t>0812900260</t>
  </si>
  <si>
    <t>0817000953</t>
  </si>
  <si>
    <t>0806000493</t>
  </si>
  <si>
    <t>0804008730</t>
  </si>
  <si>
    <t>0816035456</t>
  </si>
  <si>
    <t>0801001648</t>
  </si>
  <si>
    <t>0801002867</t>
  </si>
  <si>
    <t>0802004578</t>
  </si>
  <si>
    <t>0802900013</t>
  </si>
  <si>
    <t>0803002485</t>
  </si>
  <si>
    <t>0803002492</t>
  </si>
  <si>
    <t>0804007768</t>
  </si>
  <si>
    <t>0804007912</t>
  </si>
  <si>
    <t>0804008419</t>
  </si>
  <si>
    <t>0805004255</t>
  </si>
  <si>
    <t>0806090144</t>
  </si>
  <si>
    <t>0807003070</t>
  </si>
  <si>
    <t>0807003088</t>
  </si>
  <si>
    <t>0816023919</t>
  </si>
  <si>
    <t>0816040061</t>
  </si>
  <si>
    <t>Государственное учреждение здравоохранения «Больница № 16»</t>
  </si>
  <si>
    <t>Государственное бюджетное учреждение здравоохранения «Волгоградская областная клиническая больница № 1», Волгоград</t>
  </si>
  <si>
    <t>Государственное бюджетное учреждение здравоохранения «Волгоградская областная детская клиническая больница»</t>
  </si>
  <si>
    <t>Государственное бюджетное учреждение здравоохранения «Волгоградская областная клиническая больница № 3», Волгоград</t>
  </si>
  <si>
    <t>Государственное учреждение здравоохранения «Клиническая больница № 4»</t>
  </si>
  <si>
    <t>Государственное учреждение здравоохранения «Клиническая больница № 5»</t>
  </si>
  <si>
    <t>Государственное учреждение здравоохранения «Клиническая больница № 12»</t>
  </si>
  <si>
    <t>Государственное бюджетное учреждение здравоохранения «Городская клиническая больница № 1 им.С.З.Фишера»</t>
  </si>
  <si>
    <t>Государственное бюджетное учреждение здравоохранения «Городская больница № 2»</t>
  </si>
  <si>
    <t>Государственное бюджетное учреждение здравоохранения «Городская детская больница»</t>
  </si>
  <si>
    <t>Государственное учреждение здравоохранения «Городская клиническая больница скорой медицинской помощи № 25»</t>
  </si>
  <si>
    <t>Государственное бюджетное учреждение здравоохранения «Волгоградская областная клиническая инфекционная больница № 1», Волгоград</t>
  </si>
  <si>
    <t>Государственное бюджетное учреждение здравоохранения «Городищенская центральная районная больница»</t>
  </si>
  <si>
    <t>Государственное бюджетное учреждение здравоохранения «Центральная районная больница Дубовского муниципального района»</t>
  </si>
  <si>
    <t>Государственное бюджетное учреждение здравоохранения «Волгоградская областная клиническая психиатрическая больница № 2»</t>
  </si>
  <si>
    <t>Государственное бюджетное учреждение здравоохранения «Волгоградский областной уронефрологический центр»</t>
  </si>
  <si>
    <t>Государственное бюджетное учреждение здравоохранения «Волгоградский областной клинический противотуберкулезный диспансер»</t>
  </si>
  <si>
    <t>Государственное бюджетное учреждение здравоохранения «Волгоградский областной клинический онкологический диспансер»</t>
  </si>
  <si>
    <t>Государственное автономное учреждение здравоохранения «Клиническая поликлиника № 3»</t>
  </si>
  <si>
    <t>Государственное учреждение здравоохранения «Поликлиника № 30»</t>
  </si>
  <si>
    <t>Государственное бюджетное учреждение здравоохранения «Городская поликлиника № 5»</t>
  </si>
  <si>
    <t>Государственное бюджетное учреждение здравоохранения «Городская детская поликлиника № 2»</t>
  </si>
  <si>
    <t>Государственное автономное учреждение здравоохранения «Волгоградская областная клиническая стоматологическая поликлиника»</t>
  </si>
  <si>
    <t>Общество с ограниченной ответственностью «Просервис»</t>
  </si>
  <si>
    <t>Акционерное общество «Улан-Удэнский авиационный завод»</t>
  </si>
  <si>
    <t>0323018510</t>
  </si>
  <si>
    <t>0323053578</t>
  </si>
  <si>
    <t>0323343372</t>
  </si>
  <si>
    <t>Забайкальское управление Ростехнадзора</t>
  </si>
  <si>
    <t>0323345179</t>
  </si>
  <si>
    <t>0326540932</t>
  </si>
  <si>
    <t>7705454461</t>
  </si>
  <si>
    <t>0326012570</t>
  </si>
  <si>
    <t>0302001219</t>
  </si>
  <si>
    <t>0308000540</t>
  </si>
  <si>
    <t>0323117609</t>
  </si>
  <si>
    <t>0323044076</t>
  </si>
  <si>
    <t>0323022315</t>
  </si>
  <si>
    <t>14.09.2026</t>
  </si>
  <si>
    <t>Публичное акционерное общество «Приаргунское производственное горно-химическое объединение«</t>
  </si>
  <si>
    <t>Общество с ограниченной ответственностью «Бурятмяспром»</t>
  </si>
  <si>
    <t>Открытое акционерное общество «Улан-Удэнское приборостроительное производственное объединение»</t>
  </si>
  <si>
    <t>119435, г. Москва, ул. Большая Пироговская, д. 27, стр. 1</t>
  </si>
  <si>
    <t>670009, Республика Бурятия, 
г. Улан-Удэ, ул. Хоринская, д. 1</t>
  </si>
  <si>
    <t>19.01.2026</t>
  </si>
  <si>
    <t>24.02.2026</t>
  </si>
  <si>
    <t>10.03.2026</t>
  </si>
  <si>
    <t>23.03.2026</t>
  </si>
  <si>
    <t>05.10.2026</t>
  </si>
  <si>
    <t>16.11.2026</t>
  </si>
  <si>
    <t>17.08.2026</t>
  </si>
  <si>
    <t>30.07.2026</t>
  </si>
  <si>
    <t>01.06.2026</t>
  </si>
  <si>
    <t>18.05.2026</t>
  </si>
  <si>
    <t>27.04.2026</t>
  </si>
  <si>
    <t>414052, Астраханская область, 
г. о. город Астрахань, г. Астрахань, ул. Августовская, 
стр. 11/62, оф. 312</t>
  </si>
  <si>
    <t>Общество с ограниченной ответственностью
«Астраханская ПГУ-110»</t>
  </si>
  <si>
    <t>Муниципальное казенное предприятие города Астрахани «Горсвет»</t>
  </si>
  <si>
    <t>414006, Астраханская область, 
г. Астрахань, ул. Пушкина, д. 58</t>
  </si>
  <si>
    <t>Акционерное общество «Каспрыбхолодфлот»</t>
  </si>
  <si>
    <t>414028, Астраханская область, 
г. Астрахань, ул. Адмирала 
Нахимова, стр. 70</t>
  </si>
  <si>
    <t>414056, Астраханская область, 
г. Астрахань, ул. Латышева, зд. 8</t>
  </si>
  <si>
    <t>Частное учреждение здравоохранения 
«Медико-санитарная часть»</t>
  </si>
  <si>
    <t>Общество с ограниченной ответственностью «Фантом»</t>
  </si>
  <si>
    <t>Акционерное общество «Судостроительно-судоремонтный завод имени Ленина»</t>
  </si>
  <si>
    <t>Акционерное общество «Энергосервис»</t>
  </si>
  <si>
    <t>414057, Астраханская область, 
г. Астрахань, ул. Кубанская, стр. 5/10</t>
  </si>
  <si>
    <t>Общество с ограниченной ответственностью 
«Буровая компания Евразия шельф»</t>
  </si>
  <si>
    <t>416109,  Астраханская область, Наримановский р-н, п. Трусово, 
ул. Северная, д.7</t>
  </si>
  <si>
    <t>414040, Астраханская область, 
г. Астрахань, пл. Вокзальная, стр. 13 А</t>
  </si>
  <si>
    <t>414015, Астраханская область, 
г. Астрахань, пл. Заводская, зд. 7</t>
  </si>
  <si>
    <t>358000, Республика Калмыкия, 
г. Элиста, ул. М. Лермонтова, д. 5 </t>
  </si>
  <si>
    <t>Муниципальное унитарное предприятие «Водоканал»</t>
  </si>
  <si>
    <t>358000, Республика Калмыкия, 
г. Элиста, ул. Им. Номто Очирова, 
д. 4, каб. 217</t>
  </si>
  <si>
    <t>Федеральное государственное бюджетное учреждение «Управление мелиорации земель 
и сельскохозяйственного водоснабжения 
по Республике Колмыкия»</t>
  </si>
  <si>
    <t>358001, Республика Калмыкия, 
г. Элиста, ул. В.У. Лиджиева, д. 12</t>
  </si>
  <si>
    <t>358000, Республика Калмыкия, 
г. Элиста, ул. Ленина, 
д. 255 А, оф. 413</t>
  </si>
  <si>
    <t>Общество с ограничкнной ответственностью «Лукойлнижневолжскнефть-Калмыкия»</t>
  </si>
  <si>
    <t>Бюджетное учреждение Республики Колмыкия «Республиканская больница им. П.П.Жемчуева»</t>
  </si>
  <si>
    <t>358009, Республика Калмыкия, 
г. Элиста, ул. А.С.Пушкина, д. 52</t>
  </si>
  <si>
    <t>197046, г. Санкт-Петербург, 
наб. Петроградская, д. 20 А</t>
  </si>
  <si>
    <t>358000, Республика Калмыкия, г.Элиста, Восточная промзона, станция газозаправочная (автомобильная) № 1</t>
  </si>
  <si>
    <t>358005, Республика Калмыкия, 
г. Элиста, ул. 8 Марта, д. 26</t>
  </si>
  <si>
    <t>358001, Республика Калмыкия, 
г. Элиста, ул. Г.Т. Добровольского, 
д. 2</t>
  </si>
  <si>
    <t>Бюджетное профессиональное образовательное учреждение Республики Калмыкия «Калмыцкий государственный колледж 
нефти и газа»</t>
  </si>
  <si>
    <t>Общество с ограниченной ответственностью «Консервпищепром»</t>
  </si>
  <si>
    <t>Акционерное общество «Газпром газораспределение Элиста»</t>
  </si>
  <si>
    <t>Муниципальное бюджетное учреждение 
«Городское зеленое хозяйство»</t>
  </si>
  <si>
    <t>358000, Республика Калмыкия, 
г. Элиста, ул. Ленина, д. 5</t>
  </si>
  <si>
    <t>Муниципальное автономное учреждение «Дорожное ремонтно-строительное управление 
«Элиста - Автодор»</t>
  </si>
  <si>
    <t>358001, Республика Калмыкия, 
г. Элиста, пер. Демьяновский, д. 41</t>
  </si>
  <si>
    <t>Муниципальное бюджетное учреждение 
«Парк культуры и отдыха «Дружба»</t>
  </si>
  <si>
    <t>358000, Республика Калмыкия, 
г. Элиста, ул. В.И. Ленина, д. 220 В</t>
  </si>
  <si>
    <t xml:space="preserve">Бюджетное учреждение дополнительного образования Республики Калмыкия «Республиканская комплексная спортивная школа 
«Олимпийского резерва» </t>
  </si>
  <si>
    <t>358009, Республика Калмыкия, 
г. Элиста, ул. им Буденного С.М., д. 5</t>
  </si>
  <si>
    <t>359180, Республика Калмыкия, Целинный р-н, с. Троицкое, 
ул. Промзона Северная</t>
  </si>
  <si>
    <t>358000, Республика Калмыкия, 
г. Элиста, Восточная промзона, 
5-й проезд № 3</t>
  </si>
  <si>
    <t xml:space="preserve"> Общество с ограниченной ответственностью «Специализированное автомобильное хозяйство» </t>
  </si>
  <si>
    <t>358000, Республика Калмыкия, 
г. Элиста, Восточная промзона, 
5-й проезд № 3
Производственная база. Полигон ТБО</t>
  </si>
  <si>
    <t>Акционерное общество 
«Завод «Звезда»</t>
  </si>
  <si>
    <t>358014, Республика Калмыкия, 
г. Элиста, пр-кт имени Петра Анацкого, д. 14</t>
  </si>
  <si>
    <t xml:space="preserve"> Общество с ограниченной ответственностью  «Доральянс»</t>
  </si>
  <si>
    <t>359150, Республика Калмыкия, Яшкульский р-н, п. Яшкуль, 
ул. Ю. Клыкова, д. 66</t>
  </si>
  <si>
    <t>358000, Республика Калмыкия, 
г. Элиста, ул. В.И.Ленина, д. 272</t>
  </si>
  <si>
    <t>Публичное акционерное общество нефтегазовая компания «Русснефть»</t>
  </si>
  <si>
    <t>115054,  г. Москва, 
ул. Пятницкая, д. 69</t>
  </si>
  <si>
    <t>358000, Республика Калмыкия, г. Элиста, Городовиковский р-н, Лаганский р-н, Ики-Бурульский р-н, 
Кетченеровский р-н, Малодербетовский р-н, 
Приютненский р-н, Октябрьский р-н, Сарпинский р-н, Черноземельский р-н, Целинный р-н, Юстинский р-н, Яшалтинский р-н, Яшкульский р-н</t>
  </si>
  <si>
    <t>358000, Республика Калмыкия, 
Ики-Бурульский р-н, п. Светлый</t>
  </si>
  <si>
    <t>Бюджетное учреждение 
Республики Калмыкия «Городовиковская районная больница»</t>
  </si>
  <si>
    <t>359050, Республика Калмыкия, Городовиковский р-н, 
г. Городовиковск, ул.Советская, зд. 27</t>
  </si>
  <si>
    <t>Бюджетное учреждение Республики Калмыкия «Яшалтинская районная больница имени Наминова Владимира Леонидовича»</t>
  </si>
  <si>
    <t>359410, Республика Калмыкия, Сарпинский р-н, с. Садовое, 
ул. Придорожная, д. 5</t>
  </si>
  <si>
    <t>Акционерное общество «Сарпинское дорожное управление»</t>
  </si>
  <si>
    <t>Акционерное общество 
«50 лет Октября»</t>
  </si>
  <si>
    <t>Муниципальное казенное общеобразовательное учреждение «Городовиковская многопрофильная гимназия им. Б.Б. Городовикова»</t>
  </si>
  <si>
    <t>Бюджетное учреждение дополнительного образования «Ики - Бурульская детско - юношеская спортивная  школа имени Н.Б. Богаева»</t>
  </si>
  <si>
    <t>Муниципальное казенное общеобразовательное учреждение «Лаганская средняя общеобразовательная школа № 1 имени Люлякина Ивана Михайловича»</t>
  </si>
  <si>
    <t>359450, Республика Калмыкия, Октябрьский р-н, п. Большой Царын, ул. Советская, д. 2</t>
  </si>
  <si>
    <t>359120, Республика Калмыкия, 
р-н Кетченеровский, п. Кетченеры, пер. С. Петруева, д. 12</t>
  </si>
  <si>
    <t>Бюджетное учреждение Республики Калмыкия «Управление 
по эксплуатации групповых водопроводов»</t>
  </si>
  <si>
    <t xml:space="preserve">358003, Республика Калмыкия, 
г. Элиста, ул. им. Г.Д. Эрдниева,
д. 21 </t>
  </si>
  <si>
    <t>359065, Республика Калмыкия, 
р-н Городовиковский, п. Южный, 
пер. Восточный, д. 4</t>
  </si>
  <si>
    <t>359050, Республика Калмыкия, 
р-н Городовиковский, 
г. Городовиковск, ул. Хичеева, д. 4</t>
  </si>
  <si>
    <t>359130, Республика Калмыкия, 
р-н Ики - Бурульский, п. Ики - Бурул, ул. Пионерская, д. 1 А</t>
  </si>
  <si>
    <t>359130, Республика Калмыкия, 
р-н Ики - Бурульский, п. Ики - Бурул, ул. Октябрьская, д. 2 А</t>
  </si>
  <si>
    <t>359221, Республика Калмыкия, 
р-н Лаганский, г. Лагань, 
ул. М. Горького, д. 7</t>
  </si>
  <si>
    <t>Муниципальное казенное общеобразовательное учреждение «Многопрофильная гимназия г. Лагани имени Героя Российской Федерации Лиджиева Мингияна Владимировича»</t>
  </si>
  <si>
    <t>359220, Республика Калмыкия, 
р-н Лаганский, г. Лагань, 
ул. Баташова, д. 74</t>
  </si>
  <si>
    <t>Отдел образования и культуры Администрации Кетченеровского районного муниципального образования Республики Калмыкия</t>
  </si>
  <si>
    <t>359120, Республика Калмыкия, 
р-н Кетченеровский, п. Кетченеры, 
ул. Ленина, д. 80</t>
  </si>
  <si>
    <t>359120, Республика Калмыкия, 
р-н Кетченеровский, п. Кетченеры,               
ул. Ленина, д. 95</t>
  </si>
  <si>
    <t>Муниципальное казенное общеобразовательное учреждение «Кетченеровская многопрофильная гимназия имени Хонина Косиева»</t>
  </si>
  <si>
    <t>Муниципальное казенное общеобразовательное учреждение «Большецарынская средняя общеобразовательная школа № 2 имени М.В. Хонинова»</t>
  </si>
  <si>
    <t>Муниципальное казенное общеобразовательное учреждение «Воробьевская средняя общеобразовательная школа имени героя Советского Союза Николая Тимофеевича Воробьева»</t>
  </si>
  <si>
    <t>359120, Республика Калмыкия, 
р-н Кетченеровский, п. Кетченеры, 
ул. Номто Очирова, д. 23</t>
  </si>
  <si>
    <t>Муниципальное казенное учреждение дополнительного образования «Кетченеровская детская 
школа искусств»</t>
  </si>
  <si>
    <t>359120, Республика Калмыкия, 
р-н Кетченеровский, п. Кетченеры, пер. Школьный, д. 1</t>
  </si>
  <si>
    <t>Бюджетное учреждение Республики Калмыкия «Малодербетовский 
дом-интернат для престарелых 
и инвалидов»</t>
  </si>
  <si>
    <t>359420, Республика Калмыкия, 
р-н Малодербетовский, с. Малые Дербеты, ул. 40 лет Победы, д. 11</t>
  </si>
  <si>
    <t>359450, Республика Калмыкия, 
р-н Октябрьский, п. Большой Царын, ул. Горького, д. 15</t>
  </si>
  <si>
    <t>359030, Республика Калмыкия, 
р-н Приютненский, с. Приютное, 
ул. Гагарина, зд. 75</t>
  </si>
  <si>
    <t>Муниципальное казенное общеобразовательное учреждение «Приютненский лицей 
им. И.Г. Карпенко»</t>
  </si>
  <si>
    <t>359034, Республика Калмыкия, 
р-н Приютненский, с. Воробьевка, 
ул. Мира, д. 51</t>
  </si>
  <si>
    <t>358003, Республика Калмыкия, 
г. Элиста, ул. Ю.Клыкова, 
д. 81 Г, к. 3, пом. 8</t>
  </si>
  <si>
    <t>358000, Ресупблика Калмыкия, 
г. Элиста, ул. Им. Губаревича, 
д. 5, ком. 315 В-1</t>
  </si>
  <si>
    <t>Общество с ограниченной ответственностью 
«Карьер «Чолун Хамур»</t>
  </si>
  <si>
    <t>Муниципальное автономное учреждение «Дорожное ремонтно-строительное управление»</t>
  </si>
  <si>
    <t>358000, Ресупблика Калмыкия, 
г. Элиста, ул. им. Губаревича, 
д. 5, ком. 315 В-1</t>
  </si>
  <si>
    <t xml:space="preserve">358000, Республика Калмыкия, 
г. Элиста, ул им. Номто Очирова, д. 4 </t>
  </si>
  <si>
    <t>358000, Республика Калмыкия, 
г. Элиста, тер Северная Промзона, 
зд. 10</t>
  </si>
  <si>
    <t>3448906033</t>
  </si>
  <si>
    <t>400081, Волгоградская область, 
г. Волгоград, ул. Ангарская, д. 13</t>
  </si>
  <si>
    <t>400080, Волгоградская область, 
г. Волгоград, ул. Пятиморская, д. 7</t>
  </si>
  <si>
    <t>3443901306</t>
  </si>
  <si>
    <t>3443902645</t>
  </si>
  <si>
    <t>400117, Волгоградская область, 
г. Волгоград, ул. имени Землячки, 
д. 76</t>
  </si>
  <si>
    <t>3445900227</t>
  </si>
  <si>
    <t>400001, Волгоградская область, 
г. Волгоград, ул. им.Циолковского, 
д. 1</t>
  </si>
  <si>
    <t>3441024160</t>
  </si>
  <si>
    <t>400065, Волгоградская область, 
г. Волгоград, ул. Ополченская, д. 40</t>
  </si>
  <si>
    <t>3442007544</t>
  </si>
  <si>
    <t>400009, Волгоградская область, 
г. Волгоград, ул. им. Пельше, д. 2</t>
  </si>
  <si>
    <t>3442037482</t>
  </si>
  <si>
    <t>400040, Волгоградская область, 
г. Волгоград, ул. им. Бажова, д. 2 А</t>
  </si>
  <si>
    <t>3435901302</t>
  </si>
  <si>
    <t>404120, Волгоградская область, 
г. Волжский, пр-кт им. Ленина, д. 137</t>
  </si>
  <si>
    <t>3435001319</t>
  </si>
  <si>
    <t>404120, Волгоградская область, 
г. Волжский, ул. Пушкина, д. 49</t>
  </si>
  <si>
    <t>3435001439</t>
  </si>
  <si>
    <t>404130, Волгоградская область, 
г. Волжский, ул. Свердлова, д. 36</t>
  </si>
  <si>
    <t>3445910440</t>
  </si>
  <si>
    <t>Государственное бюджетное учреждение здравоохранения «Городская клиническая 
больница № 3»</t>
  </si>
  <si>
    <t>Государственное учреждение здравоохранения «Детская 
клиническая больница № 8»</t>
  </si>
  <si>
    <t>400001, Волгоградская область, 
г. Волгоград, ул. Ковровская, д. 2</t>
  </si>
  <si>
    <t>3435001478</t>
  </si>
  <si>
    <t>404130, Волгоградская область, 
г. Волжский, ул. Свердлова, д. 38</t>
  </si>
  <si>
    <t>3446801853</t>
  </si>
  <si>
    <t>Государственное учреждение здравоохранения 
«Клиническая больница 
скорой медицинской помощи № 7»</t>
  </si>
  <si>
    <t>400002, Волгоградская область, 
г. Волгоград, ул. Казахская, д. 1</t>
  </si>
  <si>
    <t>3448012780</t>
  </si>
  <si>
    <t>Государственное учреждение здравоохранения 
«Клиническая больница 
скорой медицинской помощи № 15»</t>
  </si>
  <si>
    <t>3443028748</t>
  </si>
  <si>
    <t>400026, Волгоградская область, 
г. Волгоград, ул. Андижанская, д. 1 А</t>
  </si>
  <si>
    <t>400117, Волгоградская область, 
г. Волгоград, ул. им. Землячки, д. 74</t>
  </si>
  <si>
    <t>3443027423</t>
  </si>
  <si>
    <t>400137, Волгоградская область, 
г. Волгоград, ул. им. Землячки, д. 82</t>
  </si>
  <si>
    <t>Государственное бюджетное учреждение здравоохранения «Волгоградский областной клинический госпиталь 
ветеранов войн», Волгоград</t>
  </si>
  <si>
    <t>3447009922</t>
  </si>
  <si>
    <t>400023, Волгоградская область, 
г. Волгоград, пер. Кленовый, д. 1</t>
  </si>
  <si>
    <t>5506066492</t>
  </si>
  <si>
    <t>644024, Омская область, г.о. город Омск, г. Омск, ул. Пушкина, д.19</t>
  </si>
  <si>
    <t>400029, Волгоградская  область, 
г. Волгоград, ул. 40 лет ВЛКСМ, д. 61</t>
  </si>
  <si>
    <t>Общество с ограниченной ответственностью «Омский завод технического углерода»</t>
  </si>
  <si>
    <t>3403301221</t>
  </si>
  <si>
    <t>403003, Волгоградская область, Городищенский р-н, р.п. Городище, пл. Павших Борцов, д. 4</t>
  </si>
  <si>
    <t>3405000815</t>
  </si>
  <si>
    <t>404002, Волгоградская область, Дубовский р-н, г. Дубовка, 
ул. Октябрьская, д. 17</t>
  </si>
  <si>
    <t>3444030098</t>
  </si>
  <si>
    <t>400131, Волгоградская область, 
г. Волгоград, ул. 10-й дивизии НКВД, д. 1</t>
  </si>
  <si>
    <t>3448006152</t>
  </si>
  <si>
    <t>400111, Волгоградская область, 
г. Волгоград, ул. им. Городовикова, 
д. 10 А</t>
  </si>
  <si>
    <t>3443901313</t>
  </si>
  <si>
    <t>3445910881</t>
  </si>
  <si>
    <t>Муниципальное общеобразовательное учреждение «Лицей № 6 
имени 10-й дивизии НКВД Ворошиловского района Волгограда»</t>
  </si>
  <si>
    <t>400074, Волгоградская область, 
г. Волгоград, ул. Социалистическая, 
д. 23</t>
  </si>
  <si>
    <t>3435800110</t>
  </si>
  <si>
    <t>404130, Волгоградская область, 
г. Волжский, ул. Пушкина, д. 12 А</t>
  </si>
  <si>
    <t>3446036257</t>
  </si>
  <si>
    <t>Государственное бюджетное учреждение здравоохранения «Волгоградский областной клинический перинатальный центр 
№ 2», Волгоград</t>
  </si>
  <si>
    <t>Государственное бюджетное учреждение здравоохранения «Волгоградский областной клинический перинатальный центр 
№ 1 им. Л.И.Ушаковой», г. Волжский</t>
  </si>
  <si>
    <t>400062, Волгоградская область, 
г. Волгоград, ул. им. Маршала Василевского, д. 70</t>
  </si>
  <si>
    <t>3435990623</t>
  </si>
  <si>
    <t>404120, Волгоградская область, 
г. Волжский, ул. им. генерала Карбышева, д. 86</t>
  </si>
  <si>
    <t>3447006086</t>
  </si>
  <si>
    <t>400079, Волгоградская область, 
г. Волгоград, ул.  им. Кирова, д. 149 Б</t>
  </si>
  <si>
    <t>Государственное учреждение здравоохранения 
«Детская больница № 1»</t>
  </si>
  <si>
    <t>3444011200</t>
  </si>
  <si>
    <t>400005, Волгоградская область, 
г. Волгоград, пр-кт им. В.И.Ленина, 
д. 54</t>
  </si>
  <si>
    <t>3443901345</t>
  </si>
  <si>
    <t>400117, Волгоградская область, 
г. Волгоград, ул. им. Землячки, д. 78</t>
  </si>
  <si>
    <t>3443901338</t>
  </si>
  <si>
    <t>Государственное бюджетное учреждение здравоохранения «Волгоградский областной клинический кардиологический 
центр», Волгоград</t>
  </si>
  <si>
    <t>400062, Волгоградская область, 
г. Волгоград, пр-кт Университетский, д. 106</t>
  </si>
  <si>
    <t>3443027617</t>
  </si>
  <si>
    <t>Государственное учреждение здравоохранения «Клиническая поликлиника № 28»</t>
  </si>
  <si>
    <t>400117, Волгоградская область, 
г. Волгоград, ул. им. Константина Симонова, д. 21, пом. 1</t>
  </si>
  <si>
    <t>3444061000</t>
  </si>
  <si>
    <t>400066, Волгоградская область, 
г. Волгоград, ул. Советская, д. 23 А</t>
  </si>
  <si>
    <t>3443901419</t>
  </si>
  <si>
    <t>400081, Волгоградская область, 
г. Волгоград, ул. Ангарская, д. 114 А</t>
  </si>
  <si>
    <t>3435001284</t>
  </si>
  <si>
    <t>404105, Волгоградская область, 
г. Волжский, ул. Оломоуцкая, д. 21А</t>
  </si>
  <si>
    <t>3435801587</t>
  </si>
  <si>
    <t>404105, Волгоградская область, 
г. Волжский, ул. Оломоуцкая, д. 29 А</t>
  </si>
  <si>
    <t>400005, Волгоградская область, 
г. Волгоград, ул. Коммунистическая, д. 31</t>
  </si>
  <si>
    <t>3460073116</t>
  </si>
  <si>
    <t>400062, Волгоградская область, 
г. Волгоград, ул. им. гвардии полковника Добрушина, д. 1</t>
  </si>
  <si>
    <t>3446501680</t>
  </si>
  <si>
    <t>400002, Волгоградская область, 
г. Волгоград, ул. Казахская, д. 18 Б</t>
  </si>
  <si>
    <t>Муниципальное общеобразовательное учреждение «Лицей №9 имени заслуженного учителя школы Российской Федерации А.Н.Неверова Дзержинского района Волгограда»</t>
  </si>
  <si>
    <t>Муниципальное образовательное учреждение «Средняя школа №55 «Долина знаний» Советского района Волгограда»</t>
  </si>
  <si>
    <t>Муниципальное дошкольное образовательное учреждение 
«Детский сад №180 
Советского района Волгограда»</t>
  </si>
  <si>
    <t>3443905036</t>
  </si>
  <si>
    <t>Муниципальное общеобразовательное учреждение «Средняя школа №128 Дзержинского района Волгограда»</t>
  </si>
  <si>
    <t>400075, Волгоградская область, 
г. Волгоград, ул. имени Гейне, д. 7</t>
  </si>
  <si>
    <t>3443905029</t>
  </si>
  <si>
    <t xml:space="preserve">400137, Волгоградская область, 
г. Волгоград, ул. 8-й Воздушной Армии, д. 26 к. А </t>
  </si>
  <si>
    <t>3428983417</t>
  </si>
  <si>
    <t>Садовое некоммерческое товарищество «Опытник-3»</t>
  </si>
  <si>
    <t xml:space="preserve"> 404161, Волгоградская область,
м.р-н Среднеахтубинский, 
г.п. город Краснослободск, 
г. Краснослободск, СНТ Опытник 3, 
ул. Набережная, д. 237 </t>
  </si>
  <si>
    <t>7704784450</t>
  </si>
  <si>
    <t>674520, Забайкальский Край, Оловяннинский  р-н, п. Ясногорск</t>
  </si>
  <si>
    <t>7534018889</t>
  </si>
  <si>
    <t>Филиал Читинская генерация  Публичного акционерго общества «Территоральная генерирующая компания -14»</t>
  </si>
  <si>
    <t>Филиал Харанорская ГРЭС Акционерного общества 
«Интер РАО - Электрогенерация»</t>
  </si>
  <si>
    <t>Филиал «Читаэнерго» Публичного акционерго общества «Россети Сибирь»</t>
  </si>
  <si>
    <t>672000, Забайкальский край,  
г. Чита, ул. Профсоюзная, д. 23</t>
  </si>
  <si>
    <t>672022, Забайкальский край,  
г. Чита, пр-зд Энергостроителей, д. 1</t>
  </si>
  <si>
    <t>2460069527</t>
  </si>
  <si>
    <t>672010, Забайкальский край, г. Чита, ул. Анохина, д. 7</t>
  </si>
  <si>
    <t>7704726225</t>
  </si>
  <si>
    <t>660021, Красноярский край, 
г. Красноярск, ул. Бограда, д. 144 А</t>
  </si>
  <si>
    <t>107140, 129085, г. Москва, 
вн.тер.г. муниципальный округ
Останкинский, пр-кт Мира, 
д. 105, стр. 1, пом. 1/1</t>
  </si>
  <si>
    <t>672000, Забайкальский Край, г. Чита,  ул. Курнатовского, д. 10</t>
  </si>
  <si>
    <t>7717127211</t>
  </si>
  <si>
    <t> Федеральное государственное унитарное предприятие  «Российская телевизионная и радиовещательная сеть» филиал  «Забайкальский краевой радиотелевизионный передающий центр»</t>
  </si>
  <si>
    <t> Филиал «Забайкальский» Акционерного общества «Оборонэнерго»</t>
  </si>
  <si>
    <t>129515, г.Москва, ул. Академика Королева, д. 13, стр. 1</t>
  </si>
  <si>
    <t>672007, Забайкальский край, г. Чита, ул. Журавлева, д. 120</t>
  </si>
  <si>
    <t>7724261610</t>
  </si>
  <si>
    <t>131000, г. Москва, ш. Варшавское, 
д. 37</t>
  </si>
  <si>
    <t>672000, Забайкальский край,  г. Чита, ул. Ленина,  д. 107</t>
  </si>
  <si>
    <t>Управление федеральной Почтовой связи Забайкальского края - филиал Федерального государственного унитарного предприятия 
«Почта России»</t>
  </si>
  <si>
    <t>7530000048</t>
  </si>
  <si>
    <t>674673, Забайкальский край, Краснокаменский р-н,  
г. Краснокаменск, 
пр-кт Строителей, д. 11</t>
  </si>
  <si>
    <t>7524015624</t>
  </si>
  <si>
    <t>Муниципальное бюджетное учреждение «Горсвет»</t>
  </si>
  <si>
    <t>Акционерное общество 
«103 Бронетанковый ремонтный завод»</t>
  </si>
  <si>
    <t>672530, Забайкальский край, Читинский р-н, пгт. Атамановка, 
ул. Заводская, д. 1</t>
  </si>
  <si>
    <t>7536019006</t>
  </si>
  <si>
    <t>Открытое акционерное общество 
по газификации и эксплуатации газового хозяйства «Читаоблгаз»</t>
  </si>
  <si>
    <t>672000, Забайкальский край,  г.Чита, ул. Костюшко-Григоровича, д. 29</t>
  </si>
  <si>
    <t>670042, Республика Бурятия, 
г. Улан-Удэ, ул. Жердева, д. 12 А</t>
  </si>
  <si>
    <t>Муниципальное унитарное 
предприятие «Водоканал» 
города Улан-Удэ</t>
  </si>
  <si>
    <t>670034, Республика Бурятия, г. Улан-Удэ, ул. Красноармейская, д. 24</t>
  </si>
  <si>
    <t>Акционерное общество 
«Системный оператор Единой энергетической системы»</t>
  </si>
  <si>
    <t>109074, г. Москва, 
пр-д Китайгородский, д. 7, стр. 3</t>
  </si>
  <si>
    <t>670034, Республика Бурятия, г. Улан-Удэ, ул. Проспект 50-летия Октября, д. 28</t>
  </si>
  <si>
    <t>Общество с ограниченной ответственностью «АКВА»</t>
  </si>
  <si>
    <t>Акционерное общество «Хиагда»</t>
  </si>
  <si>
    <t>Открытое акционерное общество  «Улан-Удэнская Птицефабрика»</t>
  </si>
  <si>
    <t>Общество с ограниченной ответственностью «Буржелезобетон»</t>
  </si>
  <si>
    <t>Открытое акционерное общество «Бурятхлебпром»</t>
  </si>
  <si>
    <t>670034, Республика Бурятия, 
г. Улан-Удэ, ул. Хоца Намсараева, д. 7</t>
  </si>
  <si>
    <t>670034, Республика Бурятия, 
г. Улан-Удэ, ул. Пугачева, д. 38</t>
  </si>
  <si>
    <t>670034, Республика Бурятия, 
г. Улан-Удэ, ул. Лимонова, д. 16</t>
  </si>
  <si>
    <t>671510, Республика Бурятия, 
р-н Баунтовский Эвенкийский, 
с. Багдарин</t>
  </si>
  <si>
    <t>670034, Республика Бурятия, 
г. Улан-Удэ, пер. Псковский, д. 9</t>
  </si>
  <si>
    <t>Акционерное общество 
«Молоко Бурятии»</t>
  </si>
  <si>
    <t>670047, Республика Бурятия, г. Улан-Удэ, п. Комушка,  ул. Боевая, д. 6</t>
  </si>
  <si>
    <t>670049, Республика Бурятия, 
г. Улан-Удэ, ул. Куйбышева, д. 44</t>
  </si>
  <si>
    <t>Государственное автономное учреждение здравоохранения Свердловской области «Центральная городская клиническая больница № 23 город Екатеринбург»</t>
  </si>
  <si>
    <t>Уральское управление Ростехнадзора</t>
  </si>
  <si>
    <t>6603020368</t>
  </si>
  <si>
    <t xml:space="preserve">Муниципальное унитарное объединёное предприятие «Рефтинское» городского округа Рефтинский </t>
  </si>
  <si>
    <t>Муниципальное унитарное предприятие «Теплоснабжающая организация»</t>
  </si>
  <si>
    <t>6625004698</t>
  </si>
  <si>
    <t>623103, Свердловская область,
г. Первоуральск, ул. Ильича, 
стр. 1</t>
  </si>
  <si>
    <t>456238, Челябинская область, 
г. Златоуст, ул. Дворцовая, 
д. 6 А, кв. 73</t>
  </si>
  <si>
    <t>Государственное автономное учреждение здравоохранения Свердловской области «Областной специализированный центр медицинской реабилитации «Санаторий «Обуховский»</t>
  </si>
  <si>
    <t>Общество с ограниченной ответственностью «ЭДС»</t>
  </si>
  <si>
    <t>Акционерное общество завод «Трубодеталь»</t>
  </si>
  <si>
    <t>Общество с ограниченной ответственностью «Курганская ТЭЦ»</t>
  </si>
  <si>
    <t>624285, Свердловская область,  
г.го. Рефтинский, пгт. Рефтинский, 
ул. Гагарина, д. 13</t>
  </si>
  <si>
    <t>Непубличное акционерное общество «Орденов трудового красного знамени и дружбы народов Первоуральский динасовый завод имени Ефима Моисеевича Гришпуна»</t>
  </si>
  <si>
    <t>6633027138</t>
  </si>
  <si>
    <t>624860, Свердловская область, 
г. Камышлов, ул. Карла Маркса, д. 51</t>
  </si>
  <si>
    <t>6663018740</t>
  </si>
  <si>
    <t>620017, Свердловская область, 
г. Екатеринбург, 
ул. Старых Большевиков, д. 9</t>
  </si>
  <si>
    <t>6658027450</t>
  </si>
  <si>
    <t>Государственное автономное учреждение здравоохранения Свердловской области «Городская клиническая больница № 40 
город Екатеринбург»</t>
  </si>
  <si>
    <t xml:space="preserve">620102, Свердловская область, 
г. Екатеринбург, ул. Волгоградская,
д. 189 </t>
  </si>
  <si>
    <t>6633027900</t>
  </si>
  <si>
    <t>624852, Свердловская область, 
р-н Камышловский, с. Обуховское</t>
  </si>
  <si>
    <t>7417011047</t>
  </si>
  <si>
    <t>456915, Челябинская область, 
р-н Саткинский, г. Сатка, 
пл. 1 Мая, д. 1</t>
  </si>
  <si>
    <t>Акционерное общество 
«Саткинский чугуноплавильный завод»</t>
  </si>
  <si>
    <t>7415039590</t>
  </si>
  <si>
    <t>456318, Челябинская область, 
г. Миасс, ул. Объезная дорога, 
стр. 8/23</t>
  </si>
  <si>
    <t>7404040139</t>
  </si>
  <si>
    <t>Общество с ограниченной ответственностью 
«Златоустовский «Водоканал»</t>
  </si>
  <si>
    <t>456219,  Челябинская область, 
г. Златоуст, пр-кт им. Ю.А. Гагарина, 3-й мкр., д. 37 А</t>
  </si>
  <si>
    <t>7452001010</t>
  </si>
  <si>
    <t>454007 Челябинская область, 
г. Челябинск, ул. Рождественского, 
д. 13</t>
  </si>
  <si>
    <t>Акционерное общество 
«Челябинский 
автомеханический завод»</t>
  </si>
  <si>
    <t>7460017905</t>
  </si>
  <si>
    <t>454038, Челябинская область, 
г. Челябинск, ул. Мраморная, 
д. 26, стр. 4, оф. 209</t>
  </si>
  <si>
    <t>Общество с ограниченной ответственностью Челябинский 
завод стройиндустрии «Кемма»</t>
  </si>
  <si>
    <t>7451047011</t>
  </si>
  <si>
    <t>454904, Челябинская область, 
г. Челябинск, ул. Челябинская, д. 23</t>
  </si>
  <si>
    <t>7449000721</t>
  </si>
  <si>
    <t>Акционерное общество 
«Челябинский механический завод»</t>
  </si>
  <si>
    <t>454119 Челябинская область, 
г. Челябинск, ш. Копейское, д. 38</t>
  </si>
  <si>
    <t>7451109035</t>
  </si>
  <si>
    <t>Общество с ограниченной ответственностью 
«Модерн Гласс»</t>
  </si>
  <si>
    <t>454007, Челябинская область, 
г. Челябинск, пр-кт Ленина, 
д. 3, к. 312</t>
  </si>
  <si>
    <t>4501121003</t>
  </si>
  <si>
    <t>640014, Кургагская область, г. Курган, пр-кт Маршала Голикова, д. 39</t>
  </si>
  <si>
    <t>Северо-Уральское управление Ростехнадзора</t>
  </si>
  <si>
    <t>627750, Тюменская область, г. Ишим, ул. Гагарина, д. 64</t>
  </si>
  <si>
    <t>627756, Тюменская область, г. Ишим, ул. Красина, д. 2</t>
  </si>
  <si>
    <t>7205010267</t>
  </si>
  <si>
    <t>627750, Тюменская область, г. Ишим, ул. Коркинская, д. 58</t>
  </si>
  <si>
    <t>Акционерное общество «Югорская территориальная энергетическая компания - Региональные сети»</t>
  </si>
  <si>
    <t>628011, Ханты-Мансийский Автономный округ - Югра, г. Ханты-Мансийск, ул. Привольная, д. 15</t>
  </si>
  <si>
    <t>8604033719</t>
  </si>
  <si>
    <t>628486, Ханты-Мансийский автономный округ - Югра, г. Когалым, ул. Ноябрьская, д. 6</t>
  </si>
  <si>
    <t>8610025018</t>
  </si>
  <si>
    <t>625027, Тюменская область, 
г. Тюмень, ул. Республики, д. 139</t>
  </si>
  <si>
    <t>Общество с ограниченной ответственностью Сетевая компания «Восток»</t>
  </si>
  <si>
    <t>Открытое акционерное общество «Ишимская обувная фабрика»</t>
  </si>
  <si>
    <t>Закрытое акционерное общество «Племзавод-Юбилейный»</t>
  </si>
  <si>
    <t>Акционерное общество «Водоканал»</t>
  </si>
  <si>
    <t>Акционерное общество 
«Терминал-Рощино»</t>
  </si>
  <si>
    <t>7201000726</t>
  </si>
  <si>
    <t xml:space="preserve">Акционерное общество 
«Транснефть-Сибирь» </t>
  </si>
  <si>
    <t>7203304688</t>
  </si>
  <si>
    <t>625030, Тюменская область, 
г. Тюмень, ул. Олега Кошевого, 
д. 26, оф. 2</t>
  </si>
  <si>
    <t>7205000565</t>
  </si>
  <si>
    <t>7205019630</t>
  </si>
  <si>
    <t>Акционерное общество 
«Ишимский механический завод»</t>
  </si>
  <si>
    <t>7217000351</t>
  </si>
  <si>
    <t>627705, Тюменская область, Ишимский р-н, с. Стрехнино, 4 км. Сорокинского тракта, зд.4</t>
  </si>
  <si>
    <t>7204003620</t>
  </si>
  <si>
    <t>625023, Тюменская область, 
г.о. город  Тюмень,  г. Тюмень, 
ул. Республики, д. 169 А, к. 1</t>
  </si>
  <si>
    <t>8617002073</t>
  </si>
  <si>
    <t>628412, Ханты-Мансийский автономный округ - Югра, г. Сургут, ул. Университетская, д. 1</t>
  </si>
  <si>
    <t>8601033125</t>
  </si>
  <si>
    <t>Акционерное общество «Югорская территориальная энергетическая компания-Нефтеюганск»</t>
  </si>
  <si>
    <t>Муниципальное унитарное предприятие «Сургутские районные электрические сети» муниципального образования Сургутский район</t>
  </si>
  <si>
    <t>Общество с ограниченной ответственностью «Няганское управление буровых работ»</t>
  </si>
  <si>
    <t>628309, Ханты-Мансийский Автономный округ - Югра, 
г. Нефтеюганск, ул. Киевская, зд. 10</t>
  </si>
  <si>
    <t>5260230051</t>
  </si>
  <si>
    <t>109028, г. Москва, б-р Покровский, 
д. 3 стр. 1, ком. 22</t>
  </si>
  <si>
    <t>8617017320</t>
  </si>
  <si>
    <t>628433, Ханты-Мансийский автономный округ - Югра, 
Сургутский р-н, пгт. Белый Яр, 
ул. Таежная, д. 3</t>
  </si>
  <si>
    <t>8602089508</t>
  </si>
  <si>
    <t>628401, Ханты-Мансийский Автономный округ - Югра, г.о. Сургут, г. Сургут, ул. Сосновая, д. 56</t>
  </si>
  <si>
    <t>Акционерное общество 
«Компания МТА»</t>
  </si>
  <si>
    <t>628186, Ханты-Мансийский Автономный округ - Югра, 
г.о. Нягань, г. Нягань, ул. Сибирская, д. 22 Б, к. 1</t>
  </si>
  <si>
    <t>7736186950</t>
  </si>
  <si>
    <t xml:space="preserve">Сургутский филиал общества
с ограниченной ответственностью «Газпром энерго» </t>
  </si>
  <si>
    <t>Обособленное подразделение 
Западно-Сибирское региональное управление общества с ограниченной ответственностью 
«Лукойл-энергосети»</t>
  </si>
  <si>
    <t>196084, г. Санкт-Петербург, 
ул. Черниговская, д. 8, литера К, помещ. 23-Н</t>
  </si>
  <si>
    <t>629800, Ямало-Ненецкий 
автономный округ, г. Ноябрьск, 
Вынгапуровский р.п.</t>
  </si>
  <si>
    <t>8903038144</t>
  </si>
  <si>
    <t>Акционерное общество «Надымские городские электрические сети»</t>
  </si>
  <si>
    <t xml:space="preserve"> 629736, Ямало-Ненецкий автономный округ, м.о. Надымский р-н, г. Надым, проезд 6-й, стр. 5</t>
  </si>
  <si>
    <t>8904042048</t>
  </si>
  <si>
    <t>629300,  Ямало-Ненецкий автономный округ, г.Новый Уренгой, 
ул. 26 съезда КПСС, д. 3</t>
  </si>
  <si>
    <t>8913000830</t>
  </si>
  <si>
    <t>629830,  Ямало-Ненецкий автономный округ, г. Губкинский, тер. панель 3, 
д. 1, земельный уч-к № 0035</t>
  </si>
  <si>
    <t>Акционерное общество 
«Губкинские городские 
электрические сети»</t>
  </si>
  <si>
    <t>Открытое акционерное общество «Ямальская 
железнодорожная компания»</t>
  </si>
  <si>
    <t>Печорское управление Ростехнадзора</t>
  </si>
  <si>
    <t>2983998001</t>
  </si>
  <si>
    <t>1101487015</t>
  </si>
  <si>
    <t>Государственное бюджетное учреждение здравоохранения Республики Коми «Воркутинская детская больница»</t>
  </si>
  <si>
    <t>Государственное бюджетное учреждение здравоохранения Республики Коми «Республиканский кожно-венерологический диспансер»</t>
  </si>
  <si>
    <t>Государственное бюджетное учреждение здравоохранения Республики Коми «Усинская центральная районная больница»</t>
  </si>
  <si>
    <t>167023, Республика Коми, 
г. Сыктывкар, ул. Морозова, д. 112/1</t>
  </si>
  <si>
    <t>1102007141</t>
  </si>
  <si>
    <t>Государственное бюджетное учреждение здравоохранения Республики Коми «Ухтинская 
детская больница»</t>
  </si>
  <si>
    <t>169313, Республика Коми, г. Ухта, 
ул. Дзержинского, д. 30</t>
  </si>
  <si>
    <t>1106008322</t>
  </si>
  <si>
    <t>169710, Республика Коми, г Усинск, пр-д Больничный, д. 2</t>
  </si>
  <si>
    <t>1105004460</t>
  </si>
  <si>
    <t>Государственное бюджетное учреждение здравоохранения Республики Коми «Печорская центральная районная больница»</t>
  </si>
  <si>
    <t>169710, Республика Коми, г. Усинск, пр-д Больничный, д. 2</t>
  </si>
  <si>
    <t>169600, Республика Коми, г. Печора, пр-кт Печорский, д. 16</t>
  </si>
  <si>
    <t>8300010188</t>
  </si>
  <si>
    <t>Государственное бюджетное учреждение здравоохранения Республики Коми  «Воркутинская больница скорой медицинской помощи»</t>
  </si>
  <si>
    <t>Государственное унитарное предприятие 
Ненецкого автономного округа «Нарьян-Марская электростанция»</t>
  </si>
  <si>
    <t>166000, Ненецкий автономный округ, г. Нарьян-Мар, ул. им 60-летия Октября, зд. 37</t>
  </si>
  <si>
    <t>1121001730</t>
  </si>
  <si>
    <t>Государственное общеобразовательное учреждение Республики Коми «Специальная (коррекционная) школа-интернат № 3 для детей сирот и детей, оставшихся без попечения родителей» г. Сыктывкара</t>
  </si>
  <si>
    <t>167026, Республика Коми, 
г. Сыктывкар, ул. Мира, д. 1</t>
  </si>
  <si>
    <t>1103020988</t>
  </si>
  <si>
    <t>169907, Республика Коми, г. Воркута, ул. Тиманская, д. 2</t>
  </si>
  <si>
    <t>1102028818</t>
  </si>
  <si>
    <t>Муниципальное унитарное предприятие «Ухтаводоканал» Муниципального округа «Ухта» Республики Коми</t>
  </si>
  <si>
    <t>169313, Республика Коми, г. Ухта, 
ул. Дзержинского, д. 4 А</t>
  </si>
  <si>
    <t>1103021452</t>
  </si>
  <si>
    <t>169906, Республика Коми, г. Воркута, ул. Мира, д. 5</t>
  </si>
  <si>
    <t>1105022846</t>
  </si>
  <si>
    <t>169607, Республика Коми, г. Печора, ул. Социалистическая, д. 92 Б</t>
  </si>
  <si>
    <t>Общество с ограниченной ответственностью «Башнефть-Полюс»</t>
  </si>
  <si>
    <t>Государственное учреждение «Коми республиканский онкологический диспансер»</t>
  </si>
  <si>
    <t>1101487150</t>
  </si>
  <si>
    <t>167904, Республика Коми, 
г.о. Сыктывкар, пгт. Краснозатонский, ш. Нювчимское, стр. 46</t>
  </si>
  <si>
    <t>166000, Ненецкий автономный округ, г. Нарьян-Мар, 
ул. им. В.И.Ленина, зд. 31 </t>
  </si>
  <si>
    <t>1102019108</t>
  </si>
  <si>
    <t>Государственное бюджетное учреждение здравоохранения Республики Коми «Городская поликлиника № 2» пгт. Ярега</t>
  </si>
  <si>
    <t>169347, Республика Коми, г. Ухта, 
пгт. Ярега, ул. Мира, д. 6</t>
  </si>
  <si>
    <t>1109000650</t>
  </si>
  <si>
    <t>Государственное бюджетное учреждение здравоохранения Республики Коми «Сыктывдинская центральная районная больница»</t>
  </si>
  <si>
    <t>1101487135</t>
  </si>
  <si>
    <t>167000, Республика Коми, 
г. Сыктывкар, ул. Пушкина, д. 114</t>
  </si>
  <si>
    <t>Государственное бюджетное учреждение здравоохранения Республики Коми 
«Коми республиканская 
клиническая больница»</t>
  </si>
  <si>
    <t>1103021100</t>
  </si>
  <si>
    <t>169933, Республика Коми, г. Воркута, пгт. Воргашор, ул. Льва Толстого, д. 3</t>
  </si>
  <si>
    <t>1102011589</t>
  </si>
  <si>
    <t>Государственное бюджетное учреждение Республики Коми «Республиканский Ухтинский интернат»</t>
  </si>
  <si>
    <t>169319, Республика Коми, г. Ухта, 
ул. Интернациональная, д. 70 А</t>
  </si>
  <si>
    <t>Приволжское управление Ростехнадзора</t>
  </si>
  <si>
    <t xml:space="preserve">Государственное автономное учреждение здравоохранения «Лаишевская центральная районная больница» </t>
  </si>
  <si>
    <t xml:space="preserve">Государственное автономное учреждение здравоохранения «Алексеевская центральная районная больница» </t>
  </si>
  <si>
    <t xml:space="preserve">Государственное автономное учреждение здравоохранения «Рыбно-Слободская центральная районная больница» </t>
  </si>
  <si>
    <t xml:space="preserve"> Государственное автономное учреждение здравоохранения «Арская центральная районная больница» </t>
  </si>
  <si>
    <t xml:space="preserve"> Государственное автономное учреждение здравоохранения «Атнинская центральная районная больница» </t>
  </si>
  <si>
    <t xml:space="preserve"> Государственное автономное учреждение здравоохранения «Балтасинская центральная районная больница» </t>
  </si>
  <si>
    <t xml:space="preserve"> Государственное автономное учреждение здравоохранения «Верхнеуслонская центральная районная больница» </t>
  </si>
  <si>
    <t>1617000877</t>
  </si>
  <si>
    <t>1655027397</t>
  </si>
  <si>
    <t>Государственное автономное учреждение здравоохранения «Республиканская 
стоматологическая поликлиника 
Министерства здравоохранения 
Республики Татарстан»</t>
  </si>
  <si>
    <t>420012, Республика Татарстан (Татарстан), 
г. Казань,  ул. Бутлерова, д. 16</t>
  </si>
  <si>
    <t>1660009019</t>
  </si>
  <si>
    <t>420140, Республика Татарстан (Татарстан), 
г. Казань, пр-т Победы, зд. 85</t>
  </si>
  <si>
    <t>1655239578</t>
  </si>
  <si>
    <t>Акционерное общество «Тулагорводоканал»</t>
  </si>
  <si>
    <t>Общество с ограниченной ответственностью «МИУС»</t>
  </si>
  <si>
    <t>Государственное учреждение здравоохранения «Городская больница № 11 г. Тулы»</t>
  </si>
  <si>
    <t>Акционерное общество «Алексинская электросетевая компания»</t>
  </si>
  <si>
    <t>390011, г. Рязань, Южный промузел, д. 23</t>
  </si>
  <si>
    <t>248002, Калужская область, г. Калуга, ул. Салтыкова-Щедрина, д. 80</t>
  </si>
  <si>
    <t>Государственное бюджетное учреждение Рязанской области «Областная клиническая больница»</t>
  </si>
  <si>
    <t>Государственное бюджетное учреждение Рязанской области «Областной клинический противотуберкулезный диспансер»</t>
  </si>
  <si>
    <t>Государственное бюджетное учреждение Рязанской области «Городская детская поликлиника № 1»</t>
  </si>
  <si>
    <t>Государственное бюджетное учреждение Рязанской области «Детская стоматологическая поликлиника № 1»</t>
  </si>
  <si>
    <t>Государственное бюджетное учреждение Рязанской области «Городская детская поликлиника № 7»</t>
  </si>
  <si>
    <t>Государственное бюджетное учреждение Рязанской области «Поликлиника завода «Красное знамя»</t>
  </si>
  <si>
    <t>Государственное бюджетное учреждение Рязанской области «Рязанский областной врачебно-физкультурный диспансер»</t>
  </si>
  <si>
    <t>Приокское управление Ростехнадзора</t>
  </si>
  <si>
    <t>Государственное бюджетное учреждение Рязанской области «Сараевская районная больница»</t>
  </si>
  <si>
    <t>Общество с ограниченной ответственностью «Казанский молочный комбинат»</t>
  </si>
  <si>
    <t>Чистопольский городской исполнительный комитет Чистопольского муниципального района Республики Татарстан</t>
  </si>
  <si>
    <t xml:space="preserve">420107, Республика Татарстан (Татарстан), г. Казань, 
ул. Петербургская, д. 57 </t>
  </si>
  <si>
    <t>Общество с ограниченной ответственностью «Управляющая компания Московского района»</t>
  </si>
  <si>
    <t xml:space="preserve">Государственное бюджетное учреждение культуры Республики Татарстан «Детский центр «Экият» </t>
  </si>
  <si>
    <t xml:space="preserve">Федеральное государственное автономное образовательное учреждение высшего образования «Казанский (Приволжский) федеральный университет» </t>
  </si>
  <si>
    <t>Общество с ограниченной ответственностью «Управляющая компания Приволжского района»</t>
  </si>
  <si>
    <t>Государственное автономное учреждение здравоохранения «Зеленодольская центральная районная больница»</t>
  </si>
  <si>
    <t>1655018018</t>
  </si>
  <si>
    <t xml:space="preserve">420008, Республика Татарстан (Татарстан), г. Казань,
ул. Кремлевская, д. 18 к. 1 </t>
  </si>
  <si>
    <t>1658151402</t>
  </si>
  <si>
    <t xml:space="preserve">420059, Республика Татарстан (Татарстан), г. о. город Казань, 
г. Казань, ул. Роторная, д. 1 </t>
  </si>
  <si>
    <t>1658076522</t>
  </si>
  <si>
    <t>420034, Республика Татарстан (Татарстан), г. Казань, 
ул. Декабристов, д. 103, литер А</t>
  </si>
  <si>
    <t>1660297582</t>
  </si>
  <si>
    <t>420088, Республика Татарстан (Татарстан), г. о. город Казань, 
г. Казань, ул. Академика 
Арбузова, д. 7 </t>
  </si>
  <si>
    <t>1616001892</t>
  </si>
  <si>
    <t>Государственное автономное учреждение здравоохранения «Высокогорская центральная 
районная больница»</t>
  </si>
  <si>
    <t>1648005177</t>
  </si>
  <si>
    <t xml:space="preserve">422544, Республика Татарстан (Татарстан), Зеленодольский р-н, 
г. Зеленодольск, ул. Гоголя, д.1 </t>
  </si>
  <si>
    <t>1622000583</t>
  </si>
  <si>
    <t>Государственное автономное учреждение здравоохранения 
«Камско-Устьинская центральная районная больница»</t>
  </si>
  <si>
    <t xml:space="preserve">422820, Республика Татарстан (Татарстан), Камско-Устьинский р-н, 
пгт. Камское Устье, 
ул. Гагарина, д. 80 </t>
  </si>
  <si>
    <t>1606000586</t>
  </si>
  <si>
    <t>Государственное автономное учреждение здравоохранения «Базарно-Матакская центральная районная больница Алькеевского муниципиального района»</t>
  </si>
  <si>
    <t xml:space="preserve">422870, Республика Татарстан (Татарстан), Алькеевский р-н, 
с. Базарные Матаки, 
ул. Базарная, д. 2 </t>
  </si>
  <si>
    <t>7703286148</t>
  </si>
  <si>
    <t>196140, г. Санкт-Петербург, 
ш. Пулковское, д. 46, к. 2 </t>
  </si>
  <si>
    <t>422430, Республика Татарстан (Татарстан), г. Буинск, 
ул. Объездная, д. 2</t>
  </si>
  <si>
    <t xml:space="preserve">Филиал «Буинский спиртозавод» общества с ограниченной ответственностью «Русский 
Стандарт Водка» </t>
  </si>
  <si>
    <t>1614011790</t>
  </si>
  <si>
    <t xml:space="preserve">Общество с ограниченной ответственностью «Буинский Сахар» </t>
  </si>
  <si>
    <t>Государственное автономное учреждение здравоохранения «Буинская  центральная районная больница»</t>
  </si>
  <si>
    <t>Государственное автономное учреждение здравоохранения «Дрожжановская центральная районная больница»</t>
  </si>
  <si>
    <t>Государственное автономное учреждение здравоохранения «Кайбицкая центральная районная больница»</t>
  </si>
  <si>
    <t>Государственное автономное учреждение здравоохранения «Апастовская центральная районная больница»</t>
  </si>
  <si>
    <t>Государственное автономное учреждение здравоохранения «Тетюшская центральная районная больница»</t>
  </si>
  <si>
    <t>Государственное автономное учреждение здравоохранения «Сабинская центральная районная больница»</t>
  </si>
  <si>
    <t>Государственное автономное учреждение здравоохранения «Тюлячинская центральная районная больница»</t>
  </si>
  <si>
    <t>Государственное автономное учреждение здравоохранения «Кукморская центральная районная больница»</t>
  </si>
  <si>
    <t>Государственное автономное учреждение здравоохранения «Пестречинская центральная районная больница»</t>
  </si>
  <si>
    <t>Государственное автономное учреждение здравоохранения «Актанышская центральная районная больница»</t>
  </si>
  <si>
    <t>Общество с ограниченной ответственностью «Челны-Бройлер»</t>
  </si>
  <si>
    <t>Государственное автономное учреждение здравоохранения «Чистопольская центральная районная больница»</t>
  </si>
  <si>
    <t xml:space="preserve">422430, Республика Татарстан (Татарстан), Буинский р-н, г. Буинск, ул. Строительная, д. 6 </t>
  </si>
  <si>
    <t>1614000237</t>
  </si>
  <si>
    <t xml:space="preserve">422430, Республика Татарстан (Татарстан), Буинский р-н, г. Буинск, ул. Ефремова, д. 137 </t>
  </si>
  <si>
    <t xml:space="preserve">422470, Республика Татарстан (Татарстан), Дрожжановский р-н, 
с. Старое Дрожжаное, 
ул. 2 Пятилетка, д. 25 </t>
  </si>
  <si>
    <t>1621000421</t>
  </si>
  <si>
    <t xml:space="preserve">422330, Республика Татарстан (Татарстан), Кайбицкий р-н, 
с. Большие Кайбицы, 
ул. Гисматуллина, д. 1 </t>
  </si>
  <si>
    <t>1608000214</t>
  </si>
  <si>
    <t>1638001279</t>
  </si>
  <si>
    <t xml:space="preserve">422370, Республика Татарстан (Татарстан), Тетюшский ра-н, 
г. Тетюши, ул. Свердлова, д. 11 </t>
  </si>
  <si>
    <t>1624002610</t>
  </si>
  <si>
    <t>422610, Республика Татарстан (Татарстан), Лаишевский р-н, 
г. Лаишево, ул. О.Кошевого, д. 11 </t>
  </si>
  <si>
    <t>1605000128</t>
  </si>
  <si>
    <t>422900, Республика Татарстан (Татарстан), Алексеевский р-н, 
пгт. Алексеевское, ул. Куйбышева, 
д. 85 </t>
  </si>
  <si>
    <t>1634000789</t>
  </si>
  <si>
    <t>422650, Республика Татарстан (Татарстан), Рыбно-Слободский р-н, 
пгт. Рыбная Слобода, ул. Сосновая, зд. 6</t>
  </si>
  <si>
    <t>1609003225</t>
  </si>
  <si>
    <t xml:space="preserve"> 422000, Республика Татарстан (Татарстан), Арский р-н, г. Арск, 
ул. Комсомольская, д. 32</t>
  </si>
  <si>
    <t>1610000067</t>
  </si>
  <si>
    <t>422750, Республика Татарстан (Татарстан), Атнинский р-н, 
с. Большая Атня, 
ул. Пролетарская, д. 1 </t>
  </si>
  <si>
    <t>1612000753</t>
  </si>
  <si>
    <t xml:space="preserve">422250, Республика Татарстан (Татарстан), Балтасинский р-н, 
пгт.  Балтаси, ул. Ленина, зд. 1 </t>
  </si>
  <si>
    <t>1615000590</t>
  </si>
  <si>
    <t xml:space="preserve">422570, Республика Татарстан (Татарстан), Верхнеуслонский р-н, 
с. Верхний Услон, ул. Медицинский городок, д. 21 </t>
  </si>
  <si>
    <t>1635002203</t>
  </si>
  <si>
    <t xml:space="preserve">422060, Республика Татарстан (Татарстан), Сабинский р-н, 
пгт. Богатые Сабы, ул. Тукая, д. 3 </t>
  </si>
  <si>
    <t>1619000329</t>
  </si>
  <si>
    <t xml:space="preserve">422080, Республика Татарстан (Татарстан), Тюлячинский р-н, 
с. Тюлячи, ул. Ленина, д. 35 </t>
  </si>
  <si>
    <t>1623000096</t>
  </si>
  <si>
    <t xml:space="preserve">422110, Республика Татарстан (Татарстан), Кукморский р-н, 
г. Кукмор, ул. Ворошилова, д. 24 </t>
  </si>
  <si>
    <t>1633000176</t>
  </si>
  <si>
    <t xml:space="preserve">422770, Республика Татарстан (Татарстан), Пестречинский р-н, 
с. Пестрецы, ул. Молодежная, д. 13 </t>
  </si>
  <si>
    <t>1646033958</t>
  </si>
  <si>
    <t>Общество с ограниченной ответственностью 
«Драйлок Текнолоджиз»</t>
  </si>
  <si>
    <t>423601, Республика Татарстан (Татарстан),  Елабужский р-н, ул. Ш-1 (Оэз Алабуга тер.), стр. 1/3 </t>
  </si>
  <si>
    <t>1604000982</t>
  </si>
  <si>
    <t>423740, Республика Татарстан (Татарстан), Актанышский р-н, 
с. Актаныш, пр-кт Ленина, д. 1 </t>
  </si>
  <si>
    <t>1639025000</t>
  </si>
  <si>
    <t xml:space="preserve">423800, Республика Татарстан (Татарстан), г. Набережные Челны, 
ул. Имени Батенчука Е.Н., д. 3 </t>
  </si>
  <si>
    <t>423800, Республика Татарстан (Татарстан), г. Набережные Челны, промзона Стройбаза, д. 8 </t>
  </si>
  <si>
    <t>1641002642</t>
  </si>
  <si>
    <t xml:space="preserve">422980, Республика Татарстан (Татарстан), Чистопольский р-н, 
г. Чистополь, ул. К.Маркса, д. 59 </t>
  </si>
  <si>
    <t>1651079370</t>
  </si>
  <si>
    <t xml:space="preserve">423556, Республика Татарстан (Татарстан), Нижнекамский м. р-н, 
г.п. город Нижнекамск, 
г. Нижнекамск, ул. Индустриальная, зд. 6 А, пом. 1 </t>
  </si>
  <si>
    <t>1651088938</t>
  </si>
  <si>
    <t>Общество с ограниченной ответственностью «Управляющая компания промышленного парка»</t>
  </si>
  <si>
    <t>Муниципальное казенное предприятие «Водоканал»</t>
  </si>
  <si>
    <t>Государственное автономное учреждение здравоохранения «Нижнекамская центральная многопрофильная больница»</t>
  </si>
  <si>
    <t>Общество с ограниченной ответственностью «Хоккейный клуб «Нефтехимик» </t>
  </si>
  <si>
    <t>Общество с ограниченной ответственностью «Спортивно - деловой комплекс Федотово»</t>
  </si>
  <si>
    <t xml:space="preserve">423564, Республика Татарстан (Татарстан), Нижнекамский м. р-н, 
пгт. Камские Поляны, 
мкр. 1-й, д. 1/34 </t>
  </si>
  <si>
    <t>1651064944</t>
  </si>
  <si>
    <t>423575, Республика Татарстан (Татарстан), Нижнекамский р-н, 
г. Нижнекамск, ул. Ахтубинская, д. 9</t>
  </si>
  <si>
    <t>Общество с ограниченной ответственностью «Теплосеть»</t>
  </si>
  <si>
    <t xml:space="preserve">Соль-Илецкое муниципальное многоотраслевое производственное предприятие жилищно-коммунального хозяйства </t>
  </si>
  <si>
    <t>Западно-Уральское управление Ростехнадзора</t>
  </si>
  <si>
    <t>Общество с ограниченной ответственностью «Уралэластомер»</t>
  </si>
  <si>
    <t>617766, Пермский край, 
г. Чайковский, ул. Декабристов, 
д. 23, корп. 4, 3</t>
  </si>
  <si>
    <t>Общество с ограниченной ответственностью «Чайковский завод «Механика»</t>
  </si>
  <si>
    <t>Закрытое акционерное  общество «Агрофирма «Мясо»</t>
  </si>
  <si>
    <t>617762, Пермский край, 
г. Чайковский, 
ул. Энергетическая, д. 30</t>
  </si>
  <si>
    <t>Закрытое акционерное  общество «Молоко»</t>
  </si>
  <si>
    <t>617762, Пермский край, 
г. Чайковский, 
ул. Энергетическая, д. 28</t>
  </si>
  <si>
    <t>Общество с ограниченной ответственностью  «Яргазарматура»</t>
  </si>
  <si>
    <t>617766, Пермский край, 
г. Чайковский, ул. Декабристов, 
д. 29</t>
  </si>
  <si>
    <t>Общество с ограниченной ответственностью «Завод металлических конструкций»</t>
  </si>
  <si>
    <t>614064, Пермский край, г. Пермь, 
ул. Героев Хасана, д. 48</t>
  </si>
  <si>
    <t>617762, Пермский край, 
г. Чайковский, ул. Советская, 
д. 1/13, корп. 20</t>
  </si>
  <si>
    <t>Общество с ограниченной ответственностью  «Чайковский кирпичный завод»</t>
  </si>
  <si>
    <t>617766, Пермский край, 
Чайковский г.о., г. Чайковский, 
ул. Декабристов, д. 23, корп. 12, офис 5</t>
  </si>
  <si>
    <t>617750, Пермский край,  
г. Чайковский, с. Фоки</t>
  </si>
  <si>
    <t>Муниципальное унитарное предприятие Чайковского городского округа  «Чайковский Водоканал»</t>
  </si>
  <si>
    <t>617762, Пермский край, 
г. Чайковский, ул. Советская, д. 2, корп. 15</t>
  </si>
  <si>
    <t>Общество с ограниченной ответственностью «Чайковское дорожно-строительное управление»</t>
  </si>
  <si>
    <t>Акционерное общество «Чайковский завод РТД»</t>
  </si>
  <si>
    <t>617742, Пермский край, 
г. Чайковский, тер. АО Уралоргсинтез</t>
  </si>
  <si>
    <t>Общество с ограниченной ответственностью «Нефтегаздеталь»</t>
  </si>
  <si>
    <t>Общество с ограниченной ответственностью «Нефтепромкомплект»</t>
  </si>
  <si>
    <t>Муниципальное бюджетное общеобразовательное учреждение «Трушниковская основная общеобразовательная школа»</t>
  </si>
  <si>
    <t>617828, Пермский край, 
р-н Чернушинский, с. Трушники, 
ул. Центральная, д. 62</t>
  </si>
  <si>
    <t>Унитарное муниципальное предприятие «Водопроводноканализационное хозяйство»</t>
  </si>
  <si>
    <t>617830, Пермский край, 
р-н Чернушинский, г. Чернушка, 
ул. Коммунистическая, зд. 17 Б</t>
  </si>
  <si>
    <t>617833, Пермский край, 
р-н Чернушинский, г. Чернушка, 
ул. Луначарского, д. 13 А</t>
  </si>
  <si>
    <t>617830, Пермский край, 
р-н Чернушинский, г. Чернушка, 
ул. Коммунистическая, зд. 33</t>
  </si>
  <si>
    <t>Муниципальное бюджетное общеобразовательное учреждение «Средняя общеобразовательная школа № 1 имени Котловых»</t>
  </si>
  <si>
    <t>617831, Пермский край, 
р-н Чернушинский, г. Чернушка, 
ул. Комсомольская, д. 36 А</t>
  </si>
  <si>
    <t>Муниципальное автономное общеобразовательное учреждение «Гимназия»</t>
  </si>
  <si>
    <t>5957000783</t>
  </si>
  <si>
    <t>617830, Пермский край, 
р-н Чернушинский, г. Чернушка, 
ул. Красноармейская, д. 96</t>
  </si>
  <si>
    <t>617700, Пермский край, 
м.о. Куединский, п. Куеда, 
ул. Школьная, д. 23</t>
  </si>
  <si>
    <t>Муниципальное бюджетное учреждение культуры «Городской центр культуры и досуга «Нефтяник»</t>
  </si>
  <si>
    <t>617830, Пермский край, 
р-н Чернушинский, г. Чернушка, 
ул. Нефтяников, д. 3</t>
  </si>
  <si>
    <t>Общество с ограниченной ответственностью «Чернушинское управление технологического транспорта»</t>
  </si>
  <si>
    <t>617830, Пермский край, 
р-н Чернушинский, г. Чернушка, 
ул. Ленина, д. 42 А</t>
  </si>
  <si>
    <t>Муниципальное бюджетное общеобразовательное учреждение «Куединская Средняя общеобразовательная школа № 2 - базовая школа»</t>
  </si>
  <si>
    <t>617700, Пермский край, 
м.о. Куединский, п. Куеда, 
ул. Комсомольская, д. 13</t>
  </si>
  <si>
    <t>Общество с ограниченной ответственностью «Кунгурская керамика»</t>
  </si>
  <si>
    <t>617470, Пермский край, 
Кунгурский м.о., г. Кунгур, 
пр-д Гончарный, зд. 1</t>
  </si>
  <si>
    <t>617470, Пермский край, г. Кунгур, Березовский тракт, 3 км</t>
  </si>
  <si>
    <t xml:space="preserve"> Умеренная</t>
  </si>
  <si>
    <t>Общество с ограниченной ответственностью «Агрофирма «Труд»</t>
  </si>
  <si>
    <t>617438, Пермский край, Кунгурский р-н, с. Троельга, ул. Ленина, д. 7</t>
  </si>
  <si>
    <t>617438, Пермский край, 
Кунгурский р-н, с. Троельга, 
ул. Ленина, д. 7</t>
  </si>
  <si>
    <t>Общество с ограниченной ответственностью «Терминал-Лысьва»</t>
  </si>
  <si>
    <t>617472, Пермский край, 
г. Кунгур, ул. Русское поле</t>
  </si>
  <si>
    <t>Общество с ограниченной ответственностью «Ергач»</t>
  </si>
  <si>
    <t>614087, Пермский край, г. Пермь, 
ул. Рабочая, д. 7, офис 32</t>
  </si>
  <si>
    <t>Общество с ограниченной ответственностью «Элеватор»</t>
  </si>
  <si>
    <t>5904087815</t>
  </si>
  <si>
    <t>614033, Пермский край, г. Пермь, ул.Бахаревская, д. 53, Химическая лаборатория, 21</t>
  </si>
  <si>
    <t>617470, Пермский край, 
г. Кунгур, ул. Степана Разина, 
д. 34</t>
  </si>
  <si>
    <t>Общество с ограниченной ответственностью «Санаторий 
«Красный Яр»</t>
  </si>
  <si>
    <t>5938000442</t>
  </si>
  <si>
    <t>617612, Пермский край, Кишертский р-н, деревня Красный Яр</t>
  </si>
  <si>
    <t>Общество с ограниченной ответственностью 
«Альфа - Гипс»</t>
  </si>
  <si>
    <t>5917595693</t>
  </si>
  <si>
    <t>617430, Пермский край,
р-н Кунгурский, п. Бабина гора,
ул. Трактовая, д. 11</t>
  </si>
  <si>
    <t>617430, Пермский край, 
р-н Кунгурский, п. Бабина гора,
ул. Трактовая, д. 11</t>
  </si>
  <si>
    <t>Муниципальное автономное учреждение дополнительного образования «Спортивная школа водных видов спорта «Синий кит»</t>
  </si>
  <si>
    <t>5917998526</t>
  </si>
  <si>
    <t>617470, Пермский край, г. Кунгур, 
ул. Гребнева, д. 81</t>
  </si>
  <si>
    <t>617470, Пермский край, 
г. Кунгур, ул. Гребнева, д. 81</t>
  </si>
  <si>
    <t>5917595527</t>
  </si>
  <si>
    <t>617470, Пермский край, г. Кунгур, 
ул. Криулинская, д. 7</t>
  </si>
  <si>
    <t>617470, Пермский край, 
г. Кунгур, ул. Криулинская, д. 7</t>
  </si>
  <si>
    <t>Государственное бюджетное профессиональное образовательное учреждение «Кунгурский колледж агротехнологий и управления»</t>
  </si>
  <si>
    <t>5940100821</t>
  </si>
  <si>
    <t>617475, Пермский край, г. Кунгур, 
ул. Полетаевская, д. 2</t>
  </si>
  <si>
    <t>Индивидуальный предприниматель  
Плетнёв Александр Владимирович</t>
  </si>
  <si>
    <t>590700000279</t>
  </si>
  <si>
    <t>614030, г. Пермь, 
ул. Новогайвинская, д. 81</t>
  </si>
  <si>
    <t>Индивидуальный предприниматель 
Плетнев Юрий Александрович</t>
  </si>
  <si>
    <t>590700201680</t>
  </si>
  <si>
    <t>Акционерное общество «Уралгидросталь»</t>
  </si>
  <si>
    <t>614030, г. Пермь, 
ул. Новогайвинская, д. 82</t>
  </si>
  <si>
    <t>Общество с ограниченной ответственностью  «Автоград»</t>
  </si>
  <si>
    <t>614047, г. Пермь, ул. Соликамская, 
д. 307, корп. 1</t>
  </si>
  <si>
    <t>614047, г. Пермь, 
ул. Соликамская, д. 307, корп. 1</t>
  </si>
  <si>
    <t>Общество с ограниченной ответственностью «Спортивно-оздоровительный комплекс санаторий-профилакторий «Сосновый бор»</t>
  </si>
  <si>
    <t>Общество с ограниченной ответственностью 
«ИНГК- Промтех»</t>
  </si>
  <si>
    <t>614030, г. Пермь, 
ул. Новогайвинская, д. 92</t>
  </si>
  <si>
    <t>614000, г. Пермь, 
ул. Бумажников, д. 1</t>
  </si>
  <si>
    <t>Общество с ограниченной ответственностью  «Плитпром»</t>
  </si>
  <si>
    <t>614026, г. Пермь, ул. Дачная, д. 10</t>
  </si>
  <si>
    <t>614054, г. Пермь, 
ул. Соликамская, д. 287 А</t>
  </si>
  <si>
    <t>Общество с ограниченной ответственностью «ЖБК-7»</t>
  </si>
  <si>
    <t>614030, г. Пермь, ул. Гайвинская, 
д. 107</t>
  </si>
  <si>
    <t>614064, Пермский край, г. Пермь, 
ул. Героев Хасана, зд. 45 А </t>
  </si>
  <si>
    <t>614064, Пермский край, 
г. Пермь, ул. Героев Хасана, 
зд. 45 А </t>
  </si>
  <si>
    <t>Федеральное государственное автономное образовательное учреждение высшего образования «Пермский национальный исследовательский политехнический университет» </t>
  </si>
  <si>
    <t>614990, Пермский край, г. Пермь, 
Комсомольский пр-кт, д. 29 </t>
  </si>
  <si>
    <t>614990, Пермский край, 
г. Пермь, Комсомольский пр-кт, 
д. 29 </t>
  </si>
  <si>
    <t>Публичное акционерное общество «Пермская научно-производственная приборостроительная компания» </t>
  </si>
  <si>
    <t>614002, Пермский край, г. Пермь, 
ул. 25 Октября, д. 106 </t>
  </si>
  <si>
    <t>614002, Пермский край, 
г. Пермь, ул. 25 Октября, д. 106 </t>
  </si>
  <si>
    <t>Акционерное общество «Авиационные редуктора и трансмиссии - Пермские моторы» </t>
  </si>
  <si>
    <t>614025, Пермский край, г. Пермь, 
ул. Героев Хасана, д. 105 Г </t>
  </si>
  <si>
    <t>614025, Пермский край, 
г. Пермь, ул. Героев Хасана, 
д. 105 Г </t>
  </si>
  <si>
    <t>614990, Пермский край, г. Пермь, 
ул. Героев Хасана, д. 92 </t>
  </si>
  <si>
    <t>614990, Пермский край, 
г. Пермь, ул. Героев Хасана, 
д. 92 </t>
  </si>
  <si>
    <t>614010, Пермский край, г. Пермь, 
Комсомольский пр-кт, д. 93, корп. 61 </t>
  </si>
  <si>
    <t>614010, Пермский край, 
г. Пермь, Комсомольский пр-кт, 
д. 93, корп. 61 </t>
  </si>
  <si>
    <t>Общество с ограниченной отвественностыо «Новая городская инфраструктура Прикамья»</t>
  </si>
  <si>
    <t>5902817382</t>
  </si>
  <si>
    <t>614065, г. Пермь, ул. Свиязева, д. 35</t>
  </si>
  <si>
    <t>614055, Пермский край, г. Пермь, 
ул. Промышленная, д. 98</t>
  </si>
  <si>
    <t>614065, Пермский край, г. Пермь, шоссе Космонавтов, д. 395</t>
  </si>
  <si>
    <t>Общество с ограниченной ответственностью «ЛУКОЙЛ-Пермнефтеоргсинтез»</t>
  </si>
  <si>
    <t>614055, Пермский край, г. Пермь, 
ул. Промышленная, д. 84</t>
  </si>
  <si>
    <t>Акционерное общество «Пермский мукомольный завод»</t>
  </si>
  <si>
    <t>Акционерное общество «ПЗСП»</t>
  </si>
  <si>
    <t>614031, г. Пермь, ул. Докучаева, д. 31</t>
  </si>
  <si>
    <t>Открытое акционерное общество Пермский телефонный завод «Телта»</t>
  </si>
  <si>
    <t>107031, г. Москва, ул. Кузнецовский мост, д. 21/5, эт. 5, пом. V, ком. 1</t>
  </si>
  <si>
    <t>614990, г. Пермь, ул. Окулова, 
д. 80</t>
  </si>
  <si>
    <t xml:space="preserve">Федеральное государственное автономное образовательное учреждение высшего образования «Пермский государственный национальный исследовательский университет» </t>
  </si>
  <si>
    <t>614068, г. Пермь, ул. Букирева, д. 15</t>
  </si>
  <si>
    <t>Акционерное общество «Пермалко»</t>
  </si>
  <si>
    <t>614068, г. Пермь, ул. Окулова, д. 73</t>
  </si>
  <si>
    <t>614068, г. Пермь, ул. Окулова, 
д. 73</t>
  </si>
  <si>
    <t>Акционерное общество «Уралмостострой»</t>
  </si>
  <si>
    <t>Акционерное общество «Порт Пермь»</t>
  </si>
  <si>
    <t>Муниципальное унитарное предприятие г. Ижевска «Ижводоканал»</t>
  </si>
  <si>
    <t>426039, Удмуртская Республика, 
г. Ижевск, Воткинское шоссе, д. 204</t>
  </si>
  <si>
    <t>Бюджетное учреждение здравоохранения Удмуртской Республики «Республиканская офтальмологическая клиническая больница Министерства здравоохранения Удмуртской Республики»</t>
  </si>
  <si>
    <t>426009, Удмуртская Республика, 
г. Ижевск, ул. Ленина, д. 98 А</t>
  </si>
  <si>
    <t>Акционерное общество «Воткинский завод»</t>
  </si>
  <si>
    <t>427430, Удмуртская Республика, 
г. Воткинск, ул. Кирова, д. 2</t>
  </si>
  <si>
    <t>Бюджетное учреждение здравоохранения Удмуртской Республики «Городская клиническая больница № 8 имени Однопозова Ильи Борисовича Министерства здравоохранения Удмуртской Республики»</t>
  </si>
  <si>
    <t>Бюджетное учреждение здравоохранения Удмуртской Республики «Городская больница № 3 Министерства здравоохранения Удмуртской Республики»</t>
  </si>
  <si>
    <t>426010, Удмуртская Республика, 
г. Ижевск, ул. Нагорная, д. 56</t>
  </si>
  <si>
    <t>0264015786</t>
  </si>
  <si>
    <t>426004, Удмуртская Республика, 
г. Ижевск, ул. Пастухова, д. 100</t>
  </si>
  <si>
    <t>Бюджетное учреждение здравоохранения Удмуртской Республики «Республиканский клинико-диагностический центр Министерства здравоохранения Удмуртской Республики»</t>
  </si>
  <si>
    <t>1835052473</t>
  </si>
  <si>
    <t>426009, Удмуртская Республика, 
г. Ижевск, ул. Ленина, д. 87 Б</t>
  </si>
  <si>
    <t>Бюджетное учреждение здравоохранения Удмуртской Республики «Городская клиническая больница № 9 Министерства здравоохранения Удмуртской Республики»</t>
  </si>
  <si>
    <t>426063,Удмуртская Республика, 
г. Ижевск, ул. Промышленная, д. 52</t>
  </si>
  <si>
    <t>Бюджетное учреждение здравоохранения Удмуртской Республики «Городская клиническая больница № 2 Министерства здравоохранения Удмуртской Республики»</t>
  </si>
  <si>
    <t>426008, Удмуртская Республика, 
г. Ижевск, ул. Пушкинская, д. 219</t>
  </si>
  <si>
    <t>Бюджетное учреждение здравоохранения Удмуртской Республики «Увинская районная больница  Министерства здравоохранения Удмуртской Республики»</t>
  </si>
  <si>
    <t>Бюджетное учреждение здравоохранения Удмуртской Республики «Селтинская районная больница Министерства здравоохранения Удмуртской Республики»</t>
  </si>
  <si>
    <t>427270, Удмуртская Республика, 
р-н Селтинский, с. Селты, 
ул. Комсомольская, д. 37</t>
  </si>
  <si>
    <t>Общество с ограниченной ответственностью «Кармаскалинсксельхозэнерго»</t>
  </si>
  <si>
    <t>0229008867</t>
  </si>
  <si>
    <t>Акционерное общество «Туймазинские городские электрические сети»</t>
  </si>
  <si>
    <t>0269023967</t>
  </si>
  <si>
    <t>Общество с ограниченной ответственностью «Аскинские электрические сети»</t>
  </si>
  <si>
    <t>0204004853</t>
  </si>
  <si>
    <t>452880, Республика Башкортостан, 
р-н Аскинский, с. Аскино, 
ул. Мичурина, д. 59</t>
  </si>
  <si>
    <t>Общество с ограниченной ответственностью «Электрические сети»</t>
  </si>
  <si>
    <t>0257009703</t>
  </si>
  <si>
    <t>Республика Башкортостан</t>
  </si>
  <si>
    <t>Акционерное общество «Октябрьские электрические сети»</t>
  </si>
  <si>
    <t>0265030018</t>
  </si>
  <si>
    <t>452614, Республика Башкортостан, 
г. Октябрьский, ул. Куйбышева, д. 40</t>
  </si>
  <si>
    <t>Открытое акционерное общество Балтачевское «Сельэнерго»</t>
  </si>
  <si>
    <t>0208001719</t>
  </si>
  <si>
    <t>452980, Республика Башкортостан, 
р-н Балтачевский, 
с. Старобалтачево, ул. Гагарина, д. 22</t>
  </si>
  <si>
    <t>0256018871</t>
  </si>
  <si>
    <t>453501, Республика Башкортостан, 
р-н Белорецкий, г. Белорецк, 
ул. Ленина, д. 80</t>
  </si>
  <si>
    <t>Государственное бюджетное учреждение здравоохранения Республиканская клиническая больница имени Г.Г.Куватова</t>
  </si>
  <si>
    <t>0274019476</t>
  </si>
  <si>
    <t>450005, Республика Башкортостан, 
г. Уфа, ул. Достоевского, д. 132</t>
  </si>
  <si>
    <t>Государственное бюджетное учреждение здравоохранения Республики Башкортостан клиническая больница скорой медицинской помощи города Уфы</t>
  </si>
  <si>
    <t>0274037500</t>
  </si>
  <si>
    <t>450106, Республика Башкортостан, 
г. Уфа, ул. Батырская, д. 39 корп. 2</t>
  </si>
  <si>
    <t>450106, Республика Башкортостан, 
г. Уфа, 
ул. Батырская, д. 39, корп. 2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</si>
  <si>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</t>
  </si>
  <si>
    <t>0276008991</t>
  </si>
  <si>
    <t>450054, Республика Башкортостан, 
г. Уфа, пр-кт Октября, д. 73, корп. 1</t>
  </si>
  <si>
    <t>450054, Республика Башкортостан, 
г. Уфа, пр-кт Октября, д. 73, 
корп. 1</t>
  </si>
  <si>
    <t>0273019949</t>
  </si>
  <si>
    <t>450112, Республика Башкортостан, 
г. Уфа, ул. Нежинская, д. 28</t>
  </si>
  <si>
    <t>Федеральное государственное бюджетное образовательное учреждение высшего образования «Башкирский государственный медицинский университет» Министерства здравоохранения Российской Федерации</t>
  </si>
  <si>
    <t>0274023088</t>
  </si>
  <si>
    <t>450008, Республика Башкортостан, 
г. Уфа, ул. Ленина, д. 3</t>
  </si>
  <si>
    <t>Государственное бюджетное учреждение здравоохранения Республиканский кардиологический центр</t>
  </si>
  <si>
    <t>0274033103</t>
  </si>
  <si>
    <t>450106, Республика Башкортостан, 
г. Уфа, ул. Степана Кувыкина, д. 96</t>
  </si>
  <si>
    <t>Общество с ограниченной ответственностью «Водолей» Илишевского района Республики Башкортостан</t>
  </si>
  <si>
    <t>0225009394</t>
  </si>
  <si>
    <t>452260, Республика Башкортостан, Илишевский р-н, с. Верхнеяркеево, 
ул. Худайбердина, д. 4</t>
  </si>
  <si>
    <t>Республика Башкортстан, Илишевский р-н</t>
  </si>
  <si>
    <t>Государственное бюджетное учреждение здравоохранения Республики Башкортостан Бирская центральная районная больница</t>
  </si>
  <si>
    <t>0257002433</t>
  </si>
  <si>
    <t>452450, Республика Башкортостан, 
р-н Бирский, г. Бирск, 
ул. Коммунистическая, д. 120</t>
  </si>
  <si>
    <t>452450, Республика Башкортостан, 
р-н Бирский, 
г. Бирск, ул. Коммунистическая, 
д. 120</t>
  </si>
  <si>
    <t>Государственное бюджетное учреждение здравоохранения Республики Башкортостан городская больница № 1 города Октябрьский</t>
  </si>
  <si>
    <t>0265007932</t>
  </si>
  <si>
    <t>452616, Республика Башкортостан, 
г. Октябрьский, ул. Кувыкина, д. 30</t>
  </si>
  <si>
    <t>Государственное унитарное предприятие «Октябрьсккоммунводоканал» Республики Башкортостан</t>
  </si>
  <si>
    <t>0265026710</t>
  </si>
  <si>
    <t>452616, Республика Башкортостан, 
г. Октябрьский, ул. Кувыкина, д. 23</t>
  </si>
  <si>
    <t>Государственное бюджетное учреждение здравоохранения Республики Башкортостан городская детская клиническая больница 
№ 17 города Уфа</t>
  </si>
  <si>
    <t>0277013480</t>
  </si>
  <si>
    <t>450065, Республика Башкортостан, 
г. Уфа, ул. Свободы, д. 29</t>
  </si>
  <si>
    <t>Государственное бюджетное учреждение здравоохранения «Республиканский клинический перинатальный центр» Министерства здравоохранения Республики Башкортостан</t>
  </si>
  <si>
    <t>0274065962</t>
  </si>
  <si>
    <t>450092, Республика Башкортостан, 
г. Уфа, ул. Батырская, д. 41</t>
  </si>
  <si>
    <t>Государственное бюджетное учреждение здравоохранения Республики Башкортостан Месягутовская центральная районная больница</t>
  </si>
  <si>
    <t>0220002099</t>
  </si>
  <si>
    <t>452530, Республика Башкортостан, 
р-н Дуванский, с. Месягутово, 
ул. Октябрьская, д. 36</t>
  </si>
  <si>
    <t>Государственное бюджетное учреждение здравоохранения Республики Башкортостан Белорецкая центральная районная клиническая больница</t>
  </si>
  <si>
    <t>0256017557</t>
  </si>
  <si>
    <t>453500, Республика Башкортостан, 
г. Белорецк, ул. Ленина, д. 65</t>
  </si>
  <si>
    <t>Государственное бюджетное учреждение здравоохранения Республики Башкортостан Дюртюлинская центральная районная больница</t>
  </si>
  <si>
    <t>0260003765</t>
  </si>
  <si>
    <t>Государственное бюджетное учреждение здравоохранения Республики Башкортостан Большеустьикинская центральная районная больница</t>
  </si>
  <si>
    <t>0236000756</t>
  </si>
  <si>
    <t>Государственное бюджетное учреждение здравоохранения Республики Башкортостан городская клиническая больница № 1 города Стерлитамак</t>
  </si>
  <si>
    <t>0268025810</t>
  </si>
  <si>
    <t xml:space="preserve">453120, Республика Башкортостан, 
г. Стерлитамак, ул. Коммунистическая, д. 97
</t>
  </si>
  <si>
    <t>Государственное бюджетное учреждение здравоохранения Республики Башкортостан городская клиническая больница Демского района города Уфы</t>
  </si>
  <si>
    <t>0272001152</t>
  </si>
  <si>
    <t>450095, Республика Башкортостан, 
г. Уфа, ул. Правды, д. 19</t>
  </si>
  <si>
    <t>Республика Башкортостан, г. Уфа</t>
  </si>
  <si>
    <t>Частное учреждение здравоохранения «Клиническая больница «РЖД-медицина» города Уфа»</t>
  </si>
  <si>
    <t>0275045380</t>
  </si>
  <si>
    <t>Государственное бюджетное учреждение здравоохранения Республики Башкортостан Калтасинская центральная районная больница</t>
  </si>
  <si>
    <t>0227001400</t>
  </si>
  <si>
    <t>452860, Республика Башкортостан, Калтасинский р-н, с. Калтасы, 
ул. Матросова, д. 30</t>
  </si>
  <si>
    <t>Государственное бюджетное учреждение здравоохранения Республики Башкортостан Стерлибашевская центральная районная больница</t>
  </si>
  <si>
    <t>0241000938</t>
  </si>
  <si>
    <t>453180, Республика Башкортостан, 
р-н Стерлибашевский, 
с. Стерлибашево, 
ул. 50 лет Октября, д. 6</t>
  </si>
  <si>
    <t>Государственное бюджетное учреждение здравоохранения Республики Башкортостан Верхне-Татышлинская центральная районная больница</t>
  </si>
  <si>
    <t>0243000362</t>
  </si>
  <si>
    <t>Государственное бюджетное учреждение здравоохранения Республики Башкортостан Мишкинская центральная районная больница</t>
  </si>
  <si>
    <t>0237000710</t>
  </si>
  <si>
    <t>452340, Республика Башкортостан, 
р-н Мишкинский, с. Мишкино, 
ул. Матросова, д. 66</t>
  </si>
  <si>
    <t>Государственное бюджетное учреждение здравоохранения Республики Башкортостан Учалинская центральная городская больница</t>
  </si>
  <si>
    <t>0270001580</t>
  </si>
  <si>
    <t>453700, Республика Башкортостан, 
р-н Учалинский, г. Учалы, 
ул. Муртазина, д. 27</t>
  </si>
  <si>
    <t>Муниципальное унитарное предприятие «Дюртюливодоканал»</t>
  </si>
  <si>
    <t>0260006195</t>
  </si>
  <si>
    <t xml:space="preserve">Государственное бюджетное учреждение здравоохранения Республики Башкортостан Караидельская центральная районная больница </t>
  </si>
  <si>
    <t>0228001058</t>
  </si>
  <si>
    <t>452360, Республика Башкортостан, 
р-н Караидельский, с. Караидель, 
ул. Коммунистическая, д. 129</t>
  </si>
  <si>
    <t>Федеральное государственное бюджетное учреждение «Башкирское управление по гидрометеорологии 
и мониторингу окружающей среды»</t>
  </si>
  <si>
    <t>0276014882</t>
  </si>
  <si>
    <t>450059, Республика Башкортостан, 
г. Уфа, ул. Рихарда Зорге, д. 25/2</t>
  </si>
  <si>
    <t>Государственное казенное учреждение Республики Башкортостан «Хозяйственное управление № 2»</t>
  </si>
  <si>
    <t>0278054344</t>
  </si>
  <si>
    <t>450077, Республика Башкортостан, 
г. Уфа, ул. Достоевского, д. 64</t>
  </si>
  <si>
    <t>Государственное бюджетное учреждение здравоохранения Республики Башкортостан Аскинская центральная районная больница</t>
  </si>
  <si>
    <t>0204001147</t>
  </si>
  <si>
    <t>Государственное бюджетное учреждение здравоохранения Республики Башкортостан Стерлитамакская психиатрическая больница</t>
  </si>
  <si>
    <t>0268019510</t>
  </si>
  <si>
    <t>453104, Республика Башкортостан, 
г. Стерлитамак, ул. Лесная, д. 18</t>
  </si>
  <si>
    <t>Государственное бюджетное учреждение здравоохранения Республики Башкортостан Балтачевская центральная районная больница</t>
  </si>
  <si>
    <t>0208001204</t>
  </si>
  <si>
    <t>452980, Республика Башкортостан, 
р-н Балтачевский, с. Старобалтачево, 
ул. Комсомольская, д. 23</t>
  </si>
  <si>
    <t>Государственное автономное учреждение здравоохранения Республики Башкортостан детский противотуберкулезный санаторий «Толпар»</t>
  </si>
  <si>
    <t>0250013524</t>
  </si>
  <si>
    <t>452154, Республика Башкортостан, 
р-н Чишминский, с. Санатория Алкино, 
ул. Нагорная, д. 1</t>
  </si>
  <si>
    <t>452154, Республика Башкортостан, 
р-н Чишминский, с. Санатория Алкино, 
ул. Нагорная, д. 2</t>
  </si>
  <si>
    <t>Государственное бюджетное учреждение здравоохранения Республиканский клинический наркологический диспансер Министерства здравоохранения Республики Башкортостан</t>
  </si>
  <si>
    <t>0278016324</t>
  </si>
  <si>
    <t>450057, Республика Башкортостан, 
г. Уфа, ул. Пушкина, д. 119</t>
  </si>
  <si>
    <t>Государственное бюджетное учреждение здравоохранения Республики Башкортостан Благовещенская центральная районная больница</t>
  </si>
  <si>
    <t>0258002080</t>
  </si>
  <si>
    <t>453431, Республика Башкортостан, р-н Благовещенский, г. Благовещенск, 
ул. Комарова, д. 2</t>
  </si>
  <si>
    <t>Республика Башкортостан, Благовещенский р-н</t>
  </si>
  <si>
    <t>Государственное бюджетное учреждение здравоохранения Республики Башкортостан Краснокамская центральная районная больница</t>
  </si>
  <si>
    <t>0231006994</t>
  </si>
  <si>
    <t>452930, Республика Башкортостан, 
р-н Краснокамский, с. Николо-Березовка, ул. Зеленая, д. 2</t>
  </si>
  <si>
    <t>452930, Республика Башкортостан, 
р-н Краснокамский, 
с. Николо-Березовка, ул. Зеленая, д. 2</t>
  </si>
  <si>
    <t>Государственное бюджетное учреждение здравоохранения Республики Башкортостан Кигинская центральная районная больница</t>
  </si>
  <si>
    <t>0230001217</t>
  </si>
  <si>
    <t>452500, Республика Башкортостан, 
р-н Кигинский, с. Верхние Киги, 
ул. Ибрагимова, зд. 38</t>
  </si>
  <si>
    <t>452500, Республика Башкортостан, 
р-н Кигинский, с. Верхние Киги, 
ул. Ибрагимова, зд. 39</t>
  </si>
  <si>
    <t>Государственное бюджетное учреждение здравоохранения Республики Башкортостан детская больница города Стерлитамак</t>
  </si>
  <si>
    <t>0268068122</t>
  </si>
  <si>
    <t>453115, Республика Башкортостан, 
г. Стерлитамак, ул. Нагуманова, 
д. 56</t>
  </si>
  <si>
    <t>Муниципальное автономное общеобразовательное учреждение «Средняя общеобразовательная школа № 9» городского округа город Стерлитамак Республики Башкортостан муниципальное автономное общеобразовательное учреждение «Средняя общеобразовательная школа № 9» городского округа город Стерлитамак Республики Башкортостан</t>
  </si>
  <si>
    <t>0268022819</t>
  </si>
  <si>
    <t>453106, Республика Башкортостан, 
г. Стерлитамак, ул. Карла Либкнехта, 
д. 2 Б</t>
  </si>
  <si>
    <t>Общество с ограниченной ответственностью «Управляющая компания жилищно-коммунального хозяйства» Стерлитамакского района Республики Башкортостан</t>
  </si>
  <si>
    <t>0242007975</t>
  </si>
  <si>
    <t>Муниципальное унитарное предприятие «Водоканал» муниципального района Шаранский район Республики Башкортостан</t>
  </si>
  <si>
    <t>0251006470</t>
  </si>
  <si>
    <t>Муниципальное автономное дошкольное образовательное учреждение детский сад 
№ 58 городского округа город Уфа Республики Башкортостан</t>
  </si>
  <si>
    <t>0273057510</t>
  </si>
  <si>
    <t>Государственное бюджетное учреждение здравоохранения «Республиканская детская клиническая больница»</t>
  </si>
  <si>
    <t>0274001119</t>
  </si>
  <si>
    <t>450106, Республика Башкортостан, 
г. Уфа, ул. Степана Кувыкина, д. 98</t>
  </si>
  <si>
    <t>Государственное бюджетное учреждение здравоохранения Республики Башкортостан поликлиника № 43 города Уфа</t>
  </si>
  <si>
    <t>0276015727</t>
  </si>
  <si>
    <t>450099, Республика Башкортостан, 
г. Уфа, ул. Маршала Жукова, д. 4/1</t>
  </si>
  <si>
    <t>Государственное бюджетное учреждение здравоохранения Республики Башкортостан городская больница города Нефтекамск</t>
  </si>
  <si>
    <t>0264005932</t>
  </si>
  <si>
    <t>452687, Республика Башкортостан, 
г. Нефтекамск, ул. Парковая, д. 31</t>
  </si>
  <si>
    <t>Государственное бюджетное учреждение здравоохранения Республики Башкортостан Малоязовская центральная районная больница</t>
  </si>
  <si>
    <t>0240002604</t>
  </si>
  <si>
    <t>452490, Республика Башкортостан, 
р-н Салаватский, с. Малояз, 
ул. 60 лет СССР, д. 6</t>
  </si>
  <si>
    <t>Государственное бюджетное учреждение здравоохранения Республики Башкортостан Белокатайская центральная районная больница</t>
  </si>
  <si>
    <t>0210001032</t>
  </si>
  <si>
    <t>Муниципальное автономное учреждение дополнительного образования «Детская музыкальная школа № 1» городского округа город Стерлитамак Республики Башкортостан</t>
  </si>
  <si>
    <t>0268013162</t>
  </si>
  <si>
    <t>453104, Республика Башкортостан, 
г. Стерлитамак, ул. Тукаева, д. 27, 
корп. Б</t>
  </si>
  <si>
    <t>Государственное бюджетное учреждение здравоохранения Республиканская станция переливания крови</t>
  </si>
  <si>
    <t>0274034072</t>
  </si>
  <si>
    <t>450092, Республика Башкортостан, 
г. Уфа, ул. Батырская, д. 41, корп.1</t>
  </si>
  <si>
    <t>Муниципальное автономное общеобразовательное учреждение «Полилингвальная многопрофильная школа 
№ 23» городского округа город Стерлитамак Республики Башкортостан</t>
  </si>
  <si>
    <t>0268082864</t>
  </si>
  <si>
    <t>453100, Республика Башкортостан, 
г. Стерлитамак, ул. Строителей, д. 61</t>
  </si>
  <si>
    <t>Муниципальное автономное дошкольное образовательное учреждение детский сад 
№ 41 городского округа город Нефтекамск Республики Башкортостан</t>
  </si>
  <si>
    <t>0264065321</t>
  </si>
  <si>
    <t>452689, Республика Башкортостан, 
г. Нефтекамск, ул. Энергетиков, 
д. 13 А</t>
  </si>
  <si>
    <t>Государственное бюджетное учреждение Бирская районная и городская ветеринарная станция Республики Башкортостан</t>
  </si>
  <si>
    <t>0257006396</t>
  </si>
  <si>
    <t>Общество с ограниченной ответственностью «Водник»</t>
  </si>
  <si>
    <t>0203004064</t>
  </si>
  <si>
    <t>453030, Республика Башкортостан, 
р-н Архангельский, с. Архангельское, 
ул. Чкалова, д. 63</t>
  </si>
  <si>
    <t>Общество с ограниченной ответственностью «Стройбытсервис»</t>
  </si>
  <si>
    <t>0229010601</t>
  </si>
  <si>
    <t>Общество с ограниченной ответственностью «Водоканал»</t>
  </si>
  <si>
    <t>0229010697</t>
  </si>
  <si>
    <t>Государственное бюджетное учреждение здравоохранения Республики Башкортостан Кармаскалинская центральная районная больница</t>
  </si>
  <si>
    <t>0229003788</t>
  </si>
  <si>
    <t>Государственное бюджетное учреждение здравоохранения Республики Башкортостан Нуримановская центральная районная больница</t>
  </si>
  <si>
    <t>0239001250</t>
  </si>
  <si>
    <t>Общество с ограниченной ответственностью «Управляющая компания «Спутник»</t>
  </si>
  <si>
    <t>0274170068</t>
  </si>
  <si>
    <t>450591, Республика Башкортостан, 
р-н Уфимский, с. Чесноковка, 
ул. Уральская, зд. 1/1</t>
  </si>
  <si>
    <t>Общество с ограниченной ответственностью «Водоканал г. Туймазы»</t>
  </si>
  <si>
    <t>0269036490</t>
  </si>
  <si>
    <t>452756, Республика Башкортостан, 
р-н Туймазинский, г. Туймазы, 
ул. Советская, д. 2 корп. Б</t>
  </si>
  <si>
    <t>Муниципальное бюджетное дошкольное образовательное учреждение детский сад 
№ 22 «Журавленок» городского округа город Октябрьский Республики Башкортостан</t>
  </si>
  <si>
    <t>0265017088</t>
  </si>
  <si>
    <t>452607, Республика Башкортостан, 
г. Октябрьский, ул. Девонская, д. 16, корп. А</t>
  </si>
  <si>
    <t>Государственное бюджетное учреждение здравоохранения Республики Башкортостан детская поликлиника № 2 города Уфа</t>
  </si>
  <si>
    <t>0274069050</t>
  </si>
  <si>
    <t>450106, Республика Башкортостан, 
г. Уфа, б-р Дуванский, д. 24/1</t>
  </si>
  <si>
    <t>Муниципальное автономное дошкольное образовательное учреждение детский сад 
№ 150 городского округа город Уфа Республики Башкортостан</t>
  </si>
  <si>
    <t>0274065151</t>
  </si>
  <si>
    <t>450093, Республика Башкортостан, 
г. Уфа, ул. Пушкина, д. 52 А</t>
  </si>
  <si>
    <t>Государственное бюджетное учреждение здравоохранения Республики Башкортостан городская клиническая больница № 18 города Уфы</t>
  </si>
  <si>
    <t>0277013465</t>
  </si>
  <si>
    <t>450075, Республика Башкортостан, 
г. Уфа, ул. Блюхера, д. 3</t>
  </si>
  <si>
    <t>0242004702</t>
  </si>
  <si>
    <t>Акционерное общество «Белорецкий металлургический комбинат»</t>
  </si>
  <si>
    <t>0256006322</t>
  </si>
  <si>
    <t>Общество с ограниченной ответственностью «Завод Стропкомплект»</t>
  </si>
  <si>
    <t>0256016017</t>
  </si>
  <si>
    <t>0256020239</t>
  </si>
  <si>
    <t>Муниципальное общеобразовательное автономное учреждение Средняя общеобразовательная школа № 14 городского округа город Нефтекамск Республики Башкортостан</t>
  </si>
  <si>
    <t>0264012658</t>
  </si>
  <si>
    <t>Общество с ограниченной ответственностью «Нефтекамский машиностроительный завод»</t>
  </si>
  <si>
    <t>0264021363</t>
  </si>
  <si>
    <t>Акционерное общество «Акционерная компания ОЗНА»</t>
  </si>
  <si>
    <t>0265004219</t>
  </si>
  <si>
    <t>452607, Республика Башкортостан, 
г. Октябрьский, ул. Северная, д. 60</t>
  </si>
  <si>
    <t>0265029750</t>
  </si>
  <si>
    <t>452615, Республика Башкортостан, 
г. Октябрьский, ул. 8 Марта, д. 9 корп. А</t>
  </si>
  <si>
    <t>0268022858</t>
  </si>
  <si>
    <t>453114, Республика Башкортостан, 
г. Стерлитамак, ул. Фучика, д. 1</t>
  </si>
  <si>
    <t>Общество с ограниченной ответственностью «Мебельная фабрика Медведъ»</t>
  </si>
  <si>
    <t>0268038946</t>
  </si>
  <si>
    <t>450000, Республика Башкортостан, 
г. Стерлитамак, Оренбургский тракт, влд. 25</t>
  </si>
  <si>
    <t>Открытое акционерное общество «Туймазытехуглерод»</t>
  </si>
  <si>
    <t>0269007820</t>
  </si>
  <si>
    <t>452757, Республика Башкортостан, 
р-н Туймазинский, г. Туймазы, 
ул. Чапаева, д. 81</t>
  </si>
  <si>
    <t>Публичное акционерное общество «Туймазинский завод автобетоновозов»</t>
  </si>
  <si>
    <t>0269008334</t>
  </si>
  <si>
    <t>452755, Республика Башкортостан, 
р-н Туймазинский, г. Туймазы, ул. 70 лет Октября, д. 17</t>
  </si>
  <si>
    <t xml:space="preserve">Общество с ограниченной ответственностью научно-производственное предприятие «Буринтех» </t>
  </si>
  <si>
    <t>0272010012</t>
  </si>
  <si>
    <t>450112, Республика Башкортостан, 
г. Уфа, ул. Юбилейная, д. 4/1</t>
  </si>
  <si>
    <t>Акционерное общество «Уфимский мясоконсервный комбинат»</t>
  </si>
  <si>
    <t>0273010086</t>
  </si>
  <si>
    <t>450027, Республика Башкортостан, 
г. Уфа, ул. Трамвайная, д. 4 А</t>
  </si>
  <si>
    <t>Общество с ограниченной ответственностью «Планетамолл-Уфа»</t>
  </si>
  <si>
    <t>0278128444</t>
  </si>
  <si>
    <t>450096, Республика Башкортостан, 
г. Уфа, ул. Энтузиастов, д. 20</t>
  </si>
  <si>
    <t>0201007616</t>
  </si>
  <si>
    <t>453613, Республика Башкортостан, 
р-н Абзелиловский, деревня Зеленая Поляна, ул. Курортная, д. 15</t>
  </si>
  <si>
    <t>Общество с ограниченной ответственностью «Санаторий «Юбилейный»</t>
  </si>
  <si>
    <t>0201007687</t>
  </si>
  <si>
    <t>453612, Республика Башкортостан, 
р-н Абзелиловский, деревня Зеленая Поляна, ул. Курортная, д. 1</t>
  </si>
  <si>
    <t>Республика Башкортостан, 
р-н Абзелиловский, деревня Зеленая поляна</t>
  </si>
  <si>
    <t>Общество с ограниченной ответственностью «Краснобашкирский кирпичный завод»</t>
  </si>
  <si>
    <t>0201008176</t>
  </si>
  <si>
    <t>453618, Республика Башкортостан, 
р-н Абзелиловский, с. Красная Башкирия</t>
  </si>
  <si>
    <t>Муниципальное бюджетное общеобразовательное учреждение Средняя общеобразовательная школа № 2 с. Аскино муниципального района Аскинский район Республики Башкортостан</t>
  </si>
  <si>
    <t>0204001228</t>
  </si>
  <si>
    <t>452880, Республика Башкортостан, 
р-н Аскинский, с. Аскино, 
ул. Октябрьская, д. 6</t>
  </si>
  <si>
    <t>Муниципальное бюджетное дошкольное образовательное учреждение детский сад 
№ 2 общеразвивающего вида села Аскино муниципального района Аскинский район Республики Башкортостан</t>
  </si>
  <si>
    <t>0204002359</t>
  </si>
  <si>
    <t>452880, Республика Башкортостан, 
р-н Аскинский, с. Аскино, 
ул. Октябрьская, д. 1</t>
  </si>
  <si>
    <t>Муниципальное бюджетное общеобразовательное учреждение Средняя общеобразовательная школа №1 с. Аскино муниципального района Аскинский район Республики Башкортостан</t>
  </si>
  <si>
    <t>0204002983</t>
  </si>
  <si>
    <t>452880, Республика Башкортостан, 
р-н Аскинский, с. Аскино, ул. Мира, д. 8</t>
  </si>
  <si>
    <t>Муниципальное бюджетное учреждение дополнительного образования детская школа искусств муниципального района Аскинский район Республики Башкортостан</t>
  </si>
  <si>
    <t>0204003264</t>
  </si>
  <si>
    <t>452880, Республика Башкортостан, 
р-н Аскинский, с. Аскино, 
ул. Пионерская, д. 4</t>
  </si>
  <si>
    <t>Муниципальное автономное учреждение физкультурно-оздоровительный комплекс «Батыр» муниципального района Аскинский район Республики Башкортостан</t>
  </si>
  <si>
    <t>0204005945</t>
  </si>
  <si>
    <t>452880, Республика Башкортостан, 
р-н Аскинский, с. Аскино, 
ул. Первая Школьная, д. 1 А</t>
  </si>
  <si>
    <t>Муниципальное автономное учреждение дополнительного образования Бакалинская детская школа искусств муниципального района Бакалинский район Республики Башкортостан</t>
  </si>
  <si>
    <t>0207001473</t>
  </si>
  <si>
    <t>452650, Республика Башкортостан, 
р-н Бакалинский, с. Бакалы, 
ул. Школьная, д. 19</t>
  </si>
  <si>
    <t>452650, Республика Башкортостан, 
р-н Бакалинский, 
с. Бакалы, ул. Школьная, д. 19</t>
  </si>
  <si>
    <t>Государственное бюджетное стационарное учреждение социального обслуживания системы социальной защиты населения Бакалинский психоневрологический интернат</t>
  </si>
  <si>
    <t>0207001667</t>
  </si>
  <si>
    <t>452651, Республика Башкортостан, 
р-н Бакалинский, деревня Урман, 
ул. Лесная, д. 1</t>
  </si>
  <si>
    <t>Общество с ограниченной ответственностью «Жилстрой»</t>
  </si>
  <si>
    <t>0207006055</t>
  </si>
  <si>
    <t>450071, Республика Башкортостан, г.Уфа, ул. Менделеева, д. 201, эт. 1, 
пом. 67</t>
  </si>
  <si>
    <t>Муниципальное общеобразовательное бюджетное учреждение Средняя общеобразовательная школа №1 имени Героя Советского Союза Шакирова Ульмаса Шакировича 
с. Старобалтачево муниципального района Балтачевский район Республики Башкортостан</t>
  </si>
  <si>
    <t>0208001525</t>
  </si>
  <si>
    <t>452980, Республика Башкортостан, 
р-н Балтачевский, с. Старобалтачево, 
ул. Юбилейная, д. 2</t>
  </si>
  <si>
    <t>Муниципальное общеобразовательное бюджетное учреждение Средняя общеобразовательная школа № 2 
с. Старобалтачево муниципального района Балтачевский район Республики Башкортостан</t>
  </si>
  <si>
    <t>0208003547</t>
  </si>
  <si>
    <t>452980, Республика Башкортостан, 
р-н Балтачевский, с. Старобалтачево, 
ул. Советская, д. 92</t>
  </si>
  <si>
    <t>Муниципальное автономное дошкольное образовательное учреждение детский сад «Белоснежка» с. Старобалтачево муниципального района Балтачевский район Республики Башкортостан</t>
  </si>
  <si>
    <t>0208005329</t>
  </si>
  <si>
    <t>452980, Республика Башкортостан, 
р-н Балтачевский, с. Старобалтачево, 
ул. Третья, д. 20</t>
  </si>
  <si>
    <t>452980, Республика Башкортостан, 
р-н Балтачевский, 
с. Старобалтачево, ул. Третья, д. 20</t>
  </si>
  <si>
    <t>Муниципальное автономное учреждение «Физкультурно-оздоровительный комплекс «Яшьлек» муниципального района Балтачевский район Республики Башкортостан</t>
  </si>
  <si>
    <t>0208005897</t>
  </si>
  <si>
    <t>452980, Республика Башкортостан, 
с. Старобалтачево, ул. Седьмая, д. 1</t>
  </si>
  <si>
    <t>Государственное бюджетное общеобразовательное учреждение Белокатайская коррекционная школа-интернат для обучающихся с ограниченными возможностями здоровья</t>
  </si>
  <si>
    <t>0210002974</t>
  </si>
  <si>
    <t>Муниципальное бюджетное учреждение культуры районный дворец культуры муниципального района Белокатайский район Республики Башкортостан</t>
  </si>
  <si>
    <t>0210004114</t>
  </si>
  <si>
    <t>452580, Республика Башкортостан, 
р-н Белокатайский, с. Новобелокатай, 
ул. Советская, д. 109</t>
  </si>
  <si>
    <t>Государственное бюджетное учреждение Республики Башкортостан Северо-Восточный межрайонный центр «Семья»</t>
  </si>
  <si>
    <t>0210027087</t>
  </si>
  <si>
    <t>452580, Республика Башкортостан, 
р-н Белокатайский, с. Новобелокатай, 
ул. Советская, д. 126</t>
  </si>
  <si>
    <t>Общество с ограниченной ответственностью «Карллес»</t>
  </si>
  <si>
    <t>0210027506</t>
  </si>
  <si>
    <t>452592, Республика Башкортостан, 
р-н Белокатайский, с. Карлыханово, 
ул. Советская, д. 170, корп. Б</t>
  </si>
  <si>
    <t>0210027538</t>
  </si>
  <si>
    <t>452592, Республика Башкортостан, 
р-н Белокатайский, с. Карлыханово, 
ул. Советская, д. 85</t>
  </si>
  <si>
    <t>Государственное автономное учреждение Республики Башкортостан «Белокатайский лесхоз»</t>
  </si>
  <si>
    <t>0210027601</t>
  </si>
  <si>
    <t>452580, Республика Башкортостан, 
р-н Белокатайский, с. Новобелокатай, 
ул. Советская, д. 191</t>
  </si>
  <si>
    <t>Государственное бюджетное учреждение Республики Башкортостан для детей-сирот и детей, оставшихся без попечения родителей, центр содействия семейному воспитанию «Спутник»</t>
  </si>
  <si>
    <t>0211002487</t>
  </si>
  <si>
    <t>Государственное бюджетное стационарное учреждение социального обслуживания системы социальной защиты населения Бирский психоневрологический интернат</t>
  </si>
  <si>
    <t>0213000904</t>
  </si>
  <si>
    <t>452461, Республика Башкортостан, 
р-н Бирский, деревня Зеленый, 
ул. Ленинская, д. 26</t>
  </si>
  <si>
    <t>0220003448</t>
  </si>
  <si>
    <t>452530, Республика Башкортостан, 
р-н Дуванский, с. Месягутово, 
ул. Партизанская, д. 24</t>
  </si>
  <si>
    <t>Государственное бюджетное профессиональное образовательное учреждение Дуванский многопрофильный колледж</t>
  </si>
  <si>
    <t>0220004427</t>
  </si>
  <si>
    <t>Сельскохозяйственный производственный кооператив «Ярославский»</t>
  </si>
  <si>
    <t>0220021567</t>
  </si>
  <si>
    <t>452542, Республика Башкортостан, 
р-н Дуванский, с. Ярославка, 
ул. Советская, д. 112 В</t>
  </si>
  <si>
    <t>Муниципальное бюджетное учреждение культурно-досуговый центр муниципального района Дуванский район Республики Башкортостан</t>
  </si>
  <si>
    <t>0220022480</t>
  </si>
  <si>
    <t>452530, Республика Башкортостан, 
р-н Дуванский, с. Месягутово, 
ул. Крупская, двлд. 1</t>
  </si>
  <si>
    <t>Государственное автономное учреждение Республики Башкортостан «Дуванский лесхоз»</t>
  </si>
  <si>
    <t>0220023116</t>
  </si>
  <si>
    <t>452530, Республика Башкортостан, 
р-н Дуванский, с. Месягутово, 
ул. Коммунистическая, д. 22</t>
  </si>
  <si>
    <t>Общество с ограниченной ответственностью «Месягутовский молочноконсервный комбинат»</t>
  </si>
  <si>
    <t>0220023187</t>
  </si>
  <si>
    <t>452530, Республика Башкортостан, 
р-н Дуванский, с. Месягутово, 
ул. Заводская, д. 1</t>
  </si>
  <si>
    <t>0220023532</t>
  </si>
  <si>
    <t>452530, Республика Башкортостан, 
р-н Дуванский, с. Месягутово, 
сосновый бор</t>
  </si>
  <si>
    <t>Общество с ограниченной ответственностью «Азимут»</t>
  </si>
  <si>
    <t>0224005990</t>
  </si>
  <si>
    <t>450076, Республика Башкортостан, 
г. Уфа, ул. Достоевского, д. 49</t>
  </si>
  <si>
    <t>Общество с ограниченной ответственностью «Авиационно-технический спортивный клуб» «Воздушный легион» Республики Башкортостан имени дважды Героя Советского Союза Мусы Гайсиновича Гареева</t>
  </si>
  <si>
    <t>0224012450</t>
  </si>
  <si>
    <t>450074, Республика Башкортостан, 
г. Уфа, ул. Софьи Перовской, д. 52/2, офис 250</t>
  </si>
  <si>
    <t>Государственное бюджетное профессиональное образовательное учреждение Башкирский аграрно-технологический колледж</t>
  </si>
  <si>
    <t>0225003480</t>
  </si>
  <si>
    <t>452260, Республика Башкортостан, 
р-н Илишевский, с. Верхнеяркеево, 
ул. Комсомольская, д. 9</t>
  </si>
  <si>
    <t>Муниципальное бюджетное общеобразовательное учреждение лицей с. Нижнеяркеево муниципального района Илишевский район Республики Башкортостан</t>
  </si>
  <si>
    <t>0225010953</t>
  </si>
  <si>
    <t>452260, Республика Башкортостан, 
р-н Илишевский, с. Нижнеяркеево, 
ул. Заводская, д. 35</t>
  </si>
  <si>
    <t xml:space="preserve">Общество с ограниченной ответственностью «Нефтегазсервис» 
</t>
  </si>
  <si>
    <t>0226005145</t>
  </si>
  <si>
    <t>450077, Республика Башкортостан, 
г. Уфа, ул. Цюрупы, д. 85, офис 1</t>
  </si>
  <si>
    <t>Муниципальное общеобразовательное бюджетное учреждение Калтасинская Средняя общеобразовательная школа № 1 муниципального района Калтасинский район Республики Башкортостан</t>
  </si>
  <si>
    <t>0227002228</t>
  </si>
  <si>
    <t>452860, Республика Башкортостан, 
р-н Калтасинский, с. Калтасы, 
ул. К. Маркса, д. 80</t>
  </si>
  <si>
    <t>Автономное учреждение «Калтасинский лес»</t>
  </si>
  <si>
    <t>0227038104</t>
  </si>
  <si>
    <t>452860, Республика Башкортостан, 
р-н Калтасинский, с. Калтасы, 
ул. Галимзянова, д. 20</t>
  </si>
  <si>
    <t>Общество с ограниченной ответственностью «Урман»</t>
  </si>
  <si>
    <t>0228002510</t>
  </si>
  <si>
    <t>450027, Республика Башкортостан, 
г. Уфа, ул. Индустриальное шоссе, д. 37, офис 43</t>
  </si>
  <si>
    <t>Муниципальное общеобразовательное бюджетное учреждение Артакульская Средняя общеобразовательная школа муниципального района Караидельский район Республики Башкортостан</t>
  </si>
  <si>
    <t>0228003009</t>
  </si>
  <si>
    <t>452368, Республика Башкортостан, 
р-н Караидельский, с. Артакуль, 
ул. Школьная, д. 1</t>
  </si>
  <si>
    <t>Муниципальное общеобразовательное бюджетное учреждение Байкинская Средняя общеобразовательная школа муниципального района Караидельский район Республики Башкортостан</t>
  </si>
  <si>
    <t>0228003048</t>
  </si>
  <si>
    <t>Муниципальное общеобразовательное бюджетное учреждение Караидельская Средняя общеобразовательная школа № 1 муниципального района Караидельский район Республики Башкортостан</t>
  </si>
  <si>
    <t>0228003087</t>
  </si>
  <si>
    <t>452360, Республика Башкортостан, 
р-н Караидельский, с. Караидель, 
ул. Калинина, д. 6</t>
  </si>
  <si>
    <t xml:space="preserve">Общество с ограниченной ответственностью «Башкирская пчела» </t>
  </si>
  <si>
    <t>0228005180</t>
  </si>
  <si>
    <t>450007, Республика Башкортостан, 
г. Уфа, Базисный проезд, д. 6</t>
  </si>
  <si>
    <t>Общество с ограниченной ответственностью «Уфалеспром»</t>
  </si>
  <si>
    <t>0228005648</t>
  </si>
  <si>
    <t>452382, Республика Башкортостан, 
р-н Караидельский, с. Байкибашево, 
ул. Мира, д. 24</t>
  </si>
  <si>
    <t>Муниципальное бюджетное учреждение районный дворец культуры муниципального района Караидельский район Республики Башкортостан</t>
  </si>
  <si>
    <t>0228007437</t>
  </si>
  <si>
    <t>452360, Республика Башкортостан, 
р-н Караидельский, с. Караидель, 
ул. Ленина, д. 9</t>
  </si>
  <si>
    <t>Муниципальное бюджетное учреждение культуры «Районный дом культуры муниципального района Кигинский район Республики Башкортостан»</t>
  </si>
  <si>
    <t>0230004112</t>
  </si>
  <si>
    <t>452500, Республика Башкортостан, 
р-н Кигинский, с. Верхние Киги, 
ул. Советская, д. 10</t>
  </si>
  <si>
    <t>Общество с ограниченной ответственностью «Торговые стеллажи»</t>
  </si>
  <si>
    <t>0231005944</t>
  </si>
  <si>
    <t>Сельскохозяйственный производственный кооператив «Племзавод-алга»</t>
  </si>
  <si>
    <t>0231007966</t>
  </si>
  <si>
    <t>Общество с ограниченной ответственностью «Камводсервис»</t>
  </si>
  <si>
    <t>0231008342</t>
  </si>
  <si>
    <t>452930, Республика Башкортостан, 
р-н Краснокамский, с. Николо-Березовка, ул. Макаренко, д. 14</t>
  </si>
  <si>
    <t xml:space="preserve">Муниципальное автономное учреждение «Физкультурно-оздоровительный комплекс «Прикамье» муниципального района Краснокамский район Республики Башкортостан» </t>
  </si>
  <si>
    <t>0231009628</t>
  </si>
  <si>
    <t>452930, Республика Башкортостан, 
р-н Краснокамский, с. Николо-Березовка, ул. Мичурина, д. 2 Б</t>
  </si>
  <si>
    <t>Общество с ограниченной ответственностью «Тарантстрой»</t>
  </si>
  <si>
    <t>0232005658</t>
  </si>
  <si>
    <t>450103, Республика Башкортостан, 
г. Уфа, ул. Загира Исмагилова, д. 14, кв. 41</t>
  </si>
  <si>
    <t>Государственное казенное учреждение Республики Башкортостан Управление по эксплуатации гидротехнических сооружений</t>
  </si>
  <si>
    <t>0232007398</t>
  </si>
  <si>
    <t>Муниципальное общеобразовательное бюджетное учреждение Башкирская гимназия с. Большеустьикинское муниципального района мечетлинский район Республики Башкортостан</t>
  </si>
  <si>
    <t>0236003027</t>
  </si>
  <si>
    <t>0236012952</t>
  </si>
  <si>
    <t>Муниципальное автономное учреждение физкультурно-оздоровительный комплекс «Триумф» муниципального района Мишкинский район Республики Башкортостан</t>
  </si>
  <si>
    <t>0237004619</t>
  </si>
  <si>
    <t>452340, Республика Башкортостан, 
р-н Мишкинский, с. Мишкино, 
ул. Спортивная, д. 42</t>
  </si>
  <si>
    <t>Общество с ограниченной ответственностью «Красный ключ»</t>
  </si>
  <si>
    <t>0239003882</t>
  </si>
  <si>
    <t>Государственное автономное учреждение здравоохранения Павловский детский санаторий Республики Башкортостан</t>
  </si>
  <si>
    <t>0239005424</t>
  </si>
  <si>
    <t>452432, Республика Башкортостан, 
р-н Нуримановский, с. Павловка, 
ул. Графтио, д. 44</t>
  </si>
  <si>
    <t>0239005512</t>
  </si>
  <si>
    <t>0239005752</t>
  </si>
  <si>
    <t>0240002795</t>
  </si>
  <si>
    <t>452497, Республика Башкортостан, 
р-н Салаватский, с. Лагерево, 
ул. Айская, д. 69</t>
  </si>
  <si>
    <t>0240004778</t>
  </si>
  <si>
    <t>452490, Республика Башкортостан, 
р-н Салаватский, с. Малояз, 
ул. Коммунистическая, зд. 63</t>
  </si>
  <si>
    <t>Государственное автономное учреждение Республики Башкортостан «Салаватский лесхоз»</t>
  </si>
  <si>
    <t>0240804598</t>
  </si>
  <si>
    <t>452490, Республика Башкортостан, 
р-н Салаватский, с. Малояз, 
ул. Коммунистическая, д. 51</t>
  </si>
  <si>
    <t>Муниципальное бюджетное общеобразовательное учреждение основная общеобразовательная школа с. Амирово муниципального района Стерлибашевский район Республики Башкортостан</t>
  </si>
  <si>
    <t>0241002808</t>
  </si>
  <si>
    <t>0241002815</t>
  </si>
  <si>
    <t>0241002830</t>
  </si>
  <si>
    <t>Общество с ограниченной ответственностью агропромышленная фирма «Фацелия»</t>
  </si>
  <si>
    <t>0242005569</t>
  </si>
  <si>
    <t>0242006065</t>
  </si>
  <si>
    <t>Общество с ограниченной ответственностью агропромышленное предприятие имени Калинина</t>
  </si>
  <si>
    <t>0242008915</t>
  </si>
  <si>
    <t>Общество с ограниченной ответственностью «Стерлитамакский кирпичный завод»</t>
  </si>
  <si>
    <t>0242008930</t>
  </si>
  <si>
    <t>Общество с ограниченной ответственностью «Сельскохозяйственное предприятие «Фрунзе»</t>
  </si>
  <si>
    <t>0242009362</t>
  </si>
  <si>
    <t>Общество с ограниченной ответственностью «Эраконд»</t>
  </si>
  <si>
    <t>0242009940</t>
  </si>
  <si>
    <t>Муниципальное бюджетное общеобразовательное учреждение Средняя общеобразовательная школа имени Народного Поэта Башкортостана Ангама Касимовича Атнабаева с. Старый Курдым муниципального района Татышлинский район Республики Башкортостан</t>
  </si>
  <si>
    <t>0243002151</t>
  </si>
  <si>
    <t>452842, Республика Башкортостан, 
р-н Татышлинский, с. Старый Курдым, ул. Школьная, д. 39 А</t>
  </si>
  <si>
    <t>Муниципальное бюджетное общеобразовательное учреждение Средняя общеобразовательная школа с. Арибашево муниципального района Татышлинский район Республики Башкортостан</t>
  </si>
  <si>
    <t>0243002176</t>
  </si>
  <si>
    <t>452840, Республика Башкортостан, 
р-н Татышлинский, с. Арибашево, 
ул. Центральная, д. 45</t>
  </si>
  <si>
    <t>Муниципальное бюджетное общеобразовательное учреждение Средняя общеобразовательная школа с. Нижнебалтачево муниципального района Татышлинский район Республики Башкортостан</t>
  </si>
  <si>
    <t>0243002225</t>
  </si>
  <si>
    <t>452835, Республика Башкортостан, 
р-н Татышлинский, с. Нижнебалтачево, 
ул. Центральная, д. 26</t>
  </si>
  <si>
    <t>Муниципальное бюджетное дошкольное образовательное учреждение детский сад 
№ 4 «Березка» с. Верхние Татышлы муниципального района Татышлинский район Республики Башкортостан</t>
  </si>
  <si>
    <t>0243002715</t>
  </si>
  <si>
    <t>452830, Республика Башкортостан, 
р-н Татышлинский, с. Верхние Татышлы, ул. М. Джалиля, д. 10</t>
  </si>
  <si>
    <t>Муниципальное бюджетное учреждение культуры межпоселенческий культурно-досуговый центр муниципального района Татышлинский район Республики Башкортостан</t>
  </si>
  <si>
    <t>0243003719</t>
  </si>
  <si>
    <t xml:space="preserve">Общество с ограниченной ответственностью «Коммсервис»
</t>
  </si>
  <si>
    <t>0243003927</t>
  </si>
  <si>
    <t>Общество с ограниченной ответственностью «Агри-групп»</t>
  </si>
  <si>
    <t>0245008409</t>
  </si>
  <si>
    <t>450022, Республика Башкортостан, 
г. Уфа, ул. Бакалинская, д. 11</t>
  </si>
  <si>
    <t>Общество с ограниченной ответственностью «Строймостинвест»</t>
  </si>
  <si>
    <t>0245013286</t>
  </si>
  <si>
    <t>450071, Республика Башкортостан, г.Уфа, пр-кт Салавата Юлаева, 
д. 89, пом. 234</t>
  </si>
  <si>
    <t>0245014699</t>
  </si>
  <si>
    <t>450008, Республика Башкортостан, 
г. Уфа, ул. Карла Маркса, д. 14</t>
  </si>
  <si>
    <t>Общество с ограниченной ответственностью «Агро-гусь Урал»</t>
  </si>
  <si>
    <t>0245019070</t>
  </si>
  <si>
    <t>Муниципальное общеобразовательное бюджетное учреждение Средняя общеобразовательная школа д. Шамонино муниципального района Уфимский район Республики Башкортостан</t>
  </si>
  <si>
    <t>0245021921</t>
  </si>
  <si>
    <t>450521, Республика Башкортостан, 
р-н Уфимский, деревня Шамонино, 
ул. Мустая Карима, д. 36</t>
  </si>
  <si>
    <t>Муниципальное дошкольное образовательное бюджетное учреждение детский сад «Росинка» 
д. Шамонино муниципального района Уфимский район Республики Башкортостан</t>
  </si>
  <si>
    <t>0245022160</t>
  </si>
  <si>
    <t>450521, Республика Башкортостан, 
р-н Уфимский, деревня Шамонино, 
ул. Молодежная, д. 43</t>
  </si>
  <si>
    <t>Муниципальное дошкольное образовательное бюджетное учреждение детский сад «Акбузат» 
д. Шамонино муниципального района Уфимский район Республики Башкортостан</t>
  </si>
  <si>
    <t>0245027360</t>
  </si>
  <si>
    <t>450521, Республика Башкортостан, 
р-н Уфимский, деревня Шамонино, 
ул. Российская, д. 98/1</t>
  </si>
  <si>
    <t>Общество с ограниченной ответственностью «Цемикс»</t>
  </si>
  <si>
    <t>0245955311</t>
  </si>
  <si>
    <t>Общество с ограниченной ответственностью «Экология РБ»</t>
  </si>
  <si>
    <t>0250013612</t>
  </si>
  <si>
    <t>450112, Республика Башкортостан, 
г. Уфа, ул. Ульяновых, д. 83, офис 2</t>
  </si>
  <si>
    <t>Акционерное общество «Монтажно-технологическое управление «Кристалл»</t>
  </si>
  <si>
    <t>0252000175</t>
  </si>
  <si>
    <t>450096, Республика Башкортостан, 
г. Уфа, ул. Комсомольская, 
д. 122, корп. Б</t>
  </si>
  <si>
    <t>Общество с ограниченной ответственностью «Техгазсервис»</t>
  </si>
  <si>
    <t>0253004782</t>
  </si>
  <si>
    <t>450078, Республика Башкортостан, 
г. Уфа, ул. Революционная, 
д. 154 корп. 1, офис 11</t>
  </si>
  <si>
    <t>Общество с ограниченной ответственностью «Автосбыт»</t>
  </si>
  <si>
    <t>0253006620</t>
  </si>
  <si>
    <t>Общество с ограниченной ответственностью «Автопласт»</t>
  </si>
  <si>
    <t>0253013410</t>
  </si>
  <si>
    <t>452683, Республика Башкортостан, 
г. Нефтекамск, ул. Автозаводская, 
д. 1, корп. Г</t>
  </si>
  <si>
    <t>0256009210</t>
  </si>
  <si>
    <t>Муниципальное общеобразовательное бюджетное учреждение Средняя общеобразовательная школа № 3 имени В.К.Сурина г. Белорецк муниципального района Белорецкий район Республики Башкортостан</t>
  </si>
  <si>
    <t>0256009267</t>
  </si>
  <si>
    <t>453501, Республика Башкортостан, 
р-н Белорецкий, г. Белорецк, 
ул. Ленина, д. 105</t>
  </si>
  <si>
    <t>Общество с ограниченной ответственностью «Белорецкий электро-механический завод «Максимум»</t>
  </si>
  <si>
    <t>0256010216</t>
  </si>
  <si>
    <t>453510, Республика Башкортостан, 
р-н Белорецкий, г. Белорецк, 
ул. Тюленина, д. 26</t>
  </si>
  <si>
    <t>Муниципальное бюджетное учреждение культуры «Городской дворец культуры» г. Белорецк</t>
  </si>
  <si>
    <t>0256014034</t>
  </si>
  <si>
    <t>453505, Республика Башкортостан, 
р-н Белорецкий, г. Белорецк, 
ул. Ленина, д. 18</t>
  </si>
  <si>
    <t>453505, Республика Башкортостан, 
р-н Белорецкий, 
г. Белорецк, ул. Ленина, д. 18</t>
  </si>
  <si>
    <t>Общество с ограниченной ответственностью оптовая база «Металлург»</t>
  </si>
  <si>
    <t>0256016306</t>
  </si>
  <si>
    <t>453510, Республика Башкортостан, 
р-н Белорецкий, г. Белорецк, 
ул. Тюленина, д. 21</t>
  </si>
  <si>
    <t>453510, Республика Башкортостан, 
р-н Белорецкий, 
г. Белорецк, ул. Тюленина, д. 21</t>
  </si>
  <si>
    <t>Общество с ограниченной ответственностью «Уральский завод спортивного инвентаря»</t>
  </si>
  <si>
    <t>0256024233</t>
  </si>
  <si>
    <t>453502, Республика Башкортостан, 
р-н Белорецкий, г. Белорецк, 
ул. Блюхера, д. 86 литера А, пом. 3</t>
  </si>
  <si>
    <t>Общество с ограниченной ответственностью «Белорецкие тепловые сети»</t>
  </si>
  <si>
    <t>0256024353</t>
  </si>
  <si>
    <t>453503, Республика Башкортостан, 
р-н Белорецкий, г. Белорецк, ул. Блюхера, д. 86</t>
  </si>
  <si>
    <t>Общество с ограниченной ответственностью «Спектр»</t>
  </si>
  <si>
    <t>0257005755</t>
  </si>
  <si>
    <t>Муниципальное автономное учреждение «Спортивный центр «Уфимский сокол» городского округа город Уфа Республики Башкортостан</t>
  </si>
  <si>
    <t>0258014304</t>
  </si>
  <si>
    <t>450057, Республика Башкортостан, 
г. Уфа, ул. Октябрьской Революции, 
д. 77/1</t>
  </si>
  <si>
    <t>0260003290</t>
  </si>
  <si>
    <t>452320, Республика Башкортостан, 
р-н Дюртюлинский, г. Дюртюли, 
ул. Первомайская, д. 54</t>
  </si>
  <si>
    <t>452320, Республика Башкортостан, 
р-н Дюртюлинский, г. Дюртюли, 
ул. Первомайская, д. 55</t>
  </si>
  <si>
    <t>0260006903</t>
  </si>
  <si>
    <t>452307, Республика Башкортостан, 
р-н Дюртюлинский, с. Старобаишево, 
ул. Спортивная, д. 31</t>
  </si>
  <si>
    <t>Общество с ограниченной ответственностью «Таныш»</t>
  </si>
  <si>
    <t>0260006999</t>
  </si>
  <si>
    <t>452320, Республика Башкортостан, 
р-н Дюртюлинский, г. Дюртюли, 
ул. Генерала Шаймуратова, д. 9, 
офис 308</t>
  </si>
  <si>
    <t>Государственное бюджетное профессиональное образовательное учреждение Дюртюлинский многопрофильный колледж</t>
  </si>
  <si>
    <t>0260007343</t>
  </si>
  <si>
    <t>452320, Республика Башкортостан, 
р-н Дюртюлинский, г. Дюртюли, 
ул. Седова, д. 4, корп. 3</t>
  </si>
  <si>
    <t>Общество с ограниченной ответственностью Дюртюлинский завод «Железобетон-Стронег»</t>
  </si>
  <si>
    <t>0260008080</t>
  </si>
  <si>
    <t>452308, Республика Башкортостан, 
р-н Дюртюлинский, с. Иванаево, 
ул. Промзона, д. 14</t>
  </si>
  <si>
    <t>452308, Республика Башкортостан, 
р-н Дюртюлинский, 
с. Иванаево, ул. Промзона, д. 14</t>
  </si>
  <si>
    <t xml:space="preserve">Потребительское общество «Дюртюли»
</t>
  </si>
  <si>
    <t>0260008481</t>
  </si>
  <si>
    <t>Общество с ограниченной ответственностью «Камея»</t>
  </si>
  <si>
    <t>0264002000</t>
  </si>
  <si>
    <t>452680, Республика Башкортостан, 
г. Нефтекамск, ул. Индустриальная, 
д. 7/10</t>
  </si>
  <si>
    <t>Государственное бюджетное профессиональное образовательное учреждение Нефтекамский многопрофильный колледж</t>
  </si>
  <si>
    <t>0264005033</t>
  </si>
  <si>
    <t xml:space="preserve"> 452683, Республика Башкортостан, 
г. Нефтекамск, ул. Социалистическая, 
д. 65
</t>
  </si>
  <si>
    <t>Муниципальное общеобразовательное автономное учреждение Средняя общеобразовательная школа № 2 городского округа город Нефтекамск Республики Башкортостан</t>
  </si>
  <si>
    <t>0264012545</t>
  </si>
  <si>
    <t>452684, Республика Башкортостан, 
г. Нефтекамск, ул. Социалистическая, 
д. 45 В</t>
  </si>
  <si>
    <t>Муниципальное общеобразовательное автономное учреждение Средняя общеобразовательная школа № 3 городского округа город Нефтекамск Республики Башкортостан</t>
  </si>
  <si>
    <t>0264012552</t>
  </si>
  <si>
    <t>452684, Республика Башкортостан, 
г. Нефтекамск, Комсомольский пр-кт, д. 17 Б</t>
  </si>
  <si>
    <t>Муниципальное общеобразовательное автономное учреждение Средняя общеобразовательная школа № 4 городского округа город Нефтекамск Республики Башкортостан</t>
  </si>
  <si>
    <t>0264012560</t>
  </si>
  <si>
    <t>452684, Республика Башкортостан, 
г. Нефтекамск, Комсомольский пр-кт, д. 7</t>
  </si>
  <si>
    <t>Муниципальное общеобразовательное автономное учреждение Средняя общеобразовательная школа № 6 городского округа город Нефтекамск Республики Башкортостан</t>
  </si>
  <si>
    <t>0264012584</t>
  </si>
  <si>
    <t>452685, Республика Башкортостан, 
г. Нефтекамск, ул. Социалистическая, 
д. 54 А</t>
  </si>
  <si>
    <t>Муниципальное общеобразовательное автономное учреждение Средняя общеобразовательная школа № 7 городского округа город Нефтекамск Республики Башкортостан</t>
  </si>
  <si>
    <t>0264012591</t>
  </si>
  <si>
    <t>452680, Республика Башкортостан, 
г. Нефтекамск, ул. Ленина, д. 5 Б</t>
  </si>
  <si>
    <t>Муниципальное общеобразовательное автономное учреждение Средняя общеобразовательная школа № 9 городского округа город Нефтекамск Республики Башкортостан</t>
  </si>
  <si>
    <t>0264012619</t>
  </si>
  <si>
    <t xml:space="preserve"> 452681, Республика Башкортостан, 
г. Нефтекамск, 
ул. Трактовая, д. 35
</t>
  </si>
  <si>
    <t>Муниципальное общеобразовательное автономное учреждение Средняя общеобразовательная школа № 11 городского округа город Нефтекамск Республики Башкортостан</t>
  </si>
  <si>
    <t>0264012626</t>
  </si>
  <si>
    <t>452688, Республика Башкортостан, 
г. Нефтекамск, ул. Социалистическая, 
д. 62 В</t>
  </si>
  <si>
    <t>Муниципальное общеобразовательное автономное учреждение Средняя общеобразовательная школа № 12 городского округа город Нефтекамск Республики Башкортостан</t>
  </si>
  <si>
    <t>0264012633</t>
  </si>
  <si>
    <t>452687, Республика Башкортостан, 
г. Нефтекамск, 
ул. Карла Маркса, 
д. 10 Б</t>
  </si>
  <si>
    <t>Муниципальное общеобразовательное автономное учреждение Средняя общеобразовательная школа № 13 городского округа город Нефтекамск Республики Башкортостан</t>
  </si>
  <si>
    <t>0264012640</t>
  </si>
  <si>
    <t>452689, Республика Башкортостан, 
г. Нефтекамск, ул. Социалистическая, 
д. 74</t>
  </si>
  <si>
    <t>Муниципальное общеобразовательное автономное учреждение «гимназия № 1» городского округа город нефтекамск Республики Башкортостан</t>
  </si>
  <si>
    <t>0264012721</t>
  </si>
  <si>
    <t>Муниципальное общеобразовательное автономное учреждение «Лицей № 1» городского округа город Нефтекамск Республики Башкортостан</t>
  </si>
  <si>
    <t>0264012739</t>
  </si>
  <si>
    <t>452685, Республика Башкортостан, 
г. Нефтекамск, ул. Ленина, д. 56</t>
  </si>
  <si>
    <t>Муниципальное общеобразовательное автономное учреждение Средняя общеобразовательная школа № 10 «Центр образования» городского округа город Нефтекамск Республики Башкортостан</t>
  </si>
  <si>
    <t>0264012746</t>
  </si>
  <si>
    <t>0264012753</t>
  </si>
  <si>
    <t>452680, Республика Башкортостан, 
г. Нефтекамск, ул. Ленина, д. 23</t>
  </si>
  <si>
    <t>Муниципальное общеобразовательное автономное учреждение Средняя общеобразовательная школа села Ташкиново городского округа город Нефтекамск Республики Башкортостан</t>
  </si>
  <si>
    <t>0264012961</t>
  </si>
  <si>
    <t>452696, Республика Башкортостан, 
г. Нефтекамск, с. Ташкиново, 
ул. Чеверева, д. 7 А</t>
  </si>
  <si>
    <t>Муниципальное общеобразовательное автономное учреждение Средняя общеобразовательная школа села Амзя городского округа город Нефтекамск Республики Башкортостан</t>
  </si>
  <si>
    <t>0264012986</t>
  </si>
  <si>
    <t>452695, Республика Башкортостан, 
г. Нефтекамск, с. Амзя, 
ул. Лесохимическая, д. 10</t>
  </si>
  <si>
    <t>0264015514</t>
  </si>
  <si>
    <t>452687, Республика Башкортостан, 
г. Нефтекамск, пер. Кувыкина, 
д. 10-А</t>
  </si>
  <si>
    <t>Муниципальное общеобразовательное автономное учреждение Средняя общеобразовательная школа № 16 городского округа город Нефтекамск Республики Башкортостан</t>
  </si>
  <si>
    <t>0264016606</t>
  </si>
  <si>
    <t>452688, Республика Башкортостан, 
г. Нефтекамск, ул. Победы, д. 10</t>
  </si>
  <si>
    <t>Общество с ограниченной ответственностью производственно-торговая фирма «НиГМаш»</t>
  </si>
  <si>
    <t>0264019244</t>
  </si>
  <si>
    <t>Общество с ограниченной ответственностью «Триумф»</t>
  </si>
  <si>
    <t>0264019340</t>
  </si>
  <si>
    <t>452680, Республика Башкортостан, 
г. Нефтекамск, ул. Монтажная, 18 А</t>
  </si>
  <si>
    <t>Муниципальное общеобразовательное автономное учреждение Средняя общеобразовательная школа № 15 городского округа город Нефтекамск Республики Башкортостан</t>
  </si>
  <si>
    <t>0264020970</t>
  </si>
  <si>
    <t>452697, Республика Башкортостан, 
г. Нефтекамск, с. Энергетик, 
ул. Высоковольтная, д. 15</t>
  </si>
  <si>
    <t>Автономная некоммерческая организация «Хоккейно-спортивный клуб «Торос»</t>
  </si>
  <si>
    <t>0264051880</t>
  </si>
  <si>
    <t>452680, Республика Башкортостан, 
г. Нефтекамск, ул. Ленина, д. 19 Д</t>
  </si>
  <si>
    <t>Государственное автономное учреждение культуры и искусства Нефтекамская государственная филармония</t>
  </si>
  <si>
    <t>0264053710</t>
  </si>
  <si>
    <t>452680, Республика Башкортостан, 
г. Нефтекамск, ул. Ленина, д. 9</t>
  </si>
  <si>
    <t>Общество с ограниченной ответственностью «Этэрус-техно»</t>
  </si>
  <si>
    <t>0264054062</t>
  </si>
  <si>
    <t>Общество с ограниченной ответственностью «Экосон»</t>
  </si>
  <si>
    <t>0264054351</t>
  </si>
  <si>
    <t>452680, Республика Башкортостан, 
г. Нефтекамск, ул. Высоковольтная, 
д. 9 В</t>
  </si>
  <si>
    <t>Общество с ограниченной ответственностью «Нефтекамский завод нетканых материалов»</t>
  </si>
  <si>
    <t>0264054873</t>
  </si>
  <si>
    <t>452683, Республика Башкортостан, 
г. Нефтекамск, ул. Янаульская, д. 1 К</t>
  </si>
  <si>
    <t>452683, Республика Башкортостан, 
г. Нефтекамск, Янаульская ул., д. 1 К</t>
  </si>
  <si>
    <t>Муниципальное автономное учреждение культуры городского округа город Нефтекамск Республики Башкортостан «Городской центр культуры»</t>
  </si>
  <si>
    <t>0264062955</t>
  </si>
  <si>
    <t>452683, Республика Башкортостан, 
г. Нефтекамск, Юбилейный пр-кт, 
д. 17</t>
  </si>
  <si>
    <t>Общество с ограниченной ответственностью «Завод модульных конструкций «Башеврокуб»</t>
  </si>
  <si>
    <t>0264065699</t>
  </si>
  <si>
    <t>452683, Республика Башкортостан, 
г. Нефтекамск, ул. Автозаводская, 
д. 1 Ю</t>
  </si>
  <si>
    <t>Общество с ограниченной ответственностью «Экострой»</t>
  </si>
  <si>
    <t>0264066910</t>
  </si>
  <si>
    <t>452680, Республика Башкортостан, 
г. Нефтекамск, ул. Магистральная, 
д. 2, корп. М</t>
  </si>
  <si>
    <t>Государственное бюджетное профессиональное образовательное учреждение Республики Башкортостан Октябрьский музыкальный колледж</t>
  </si>
  <si>
    <t>0265001458</t>
  </si>
  <si>
    <t>452613, Республика Башкортостан, 
г. Октябрьский, пр-кт Ленина, д. 4</t>
  </si>
  <si>
    <t>Общество с ограниченной ответственностью научно-производственное предприятие «Теплотехника»</t>
  </si>
  <si>
    <t>0265001553</t>
  </si>
  <si>
    <t>452615, Республика Башкортостан, 
г. Октябрьский, ул. Кооперативная, 
д. 140</t>
  </si>
  <si>
    <t>Общество с ограниченной ответственностью «Мясокомбинат «Золотой рог»</t>
  </si>
  <si>
    <t>0265003744</t>
  </si>
  <si>
    <t xml:space="preserve">452605, Республика Башкортостан, 
г. Октябрьский, ул. Космонавтов, 
д. 65, корп. 5
</t>
  </si>
  <si>
    <t>0265004515</t>
  </si>
  <si>
    <t>452607, Республика Башкортостан, 
г. Октябрьский, ул. Ломоносова, д. 1, корп. А</t>
  </si>
  <si>
    <t>Государственное бюджетное профессиональное образовательное учреждение Октябрьский коммунально-строительный колледж</t>
  </si>
  <si>
    <t>0265005950</t>
  </si>
  <si>
    <t>452616, Республика Башкортостан, 
г. Октябрьский, ул. Академика Королева, д. 1</t>
  </si>
  <si>
    <t>Муниципальное бюджетное общеобразовательное учреждение «Средняя общеобразовательная школа № 18» городского округа город Октябрьский Республики Башкортостан</t>
  </si>
  <si>
    <t>0265007650</t>
  </si>
  <si>
    <t>452607, Республика Башкортостан, 
г. Октябрьский, ул. Герцена, д. 18</t>
  </si>
  <si>
    <t>Общество с ограниченной ответственностью «Вымпел»</t>
  </si>
  <si>
    <t>0265013277</t>
  </si>
  <si>
    <t>452600, Республика Башкортостан, 
г. Октябрьский, ул. Северная, д. 25, 
корп. 9</t>
  </si>
  <si>
    <t>Муниципальное бюджетное общеобразовательное учреждение «Средняя общеобразовательная школа № 12» городского округа город Октябрьский Республики Башкортостан</t>
  </si>
  <si>
    <t>0265013573</t>
  </si>
  <si>
    <t>452613, Республика Башкортостан, 
г. Октябрьский, мкр. 35-й, зд. 21</t>
  </si>
  <si>
    <t>Муниципальное бюджетное общеобразовательное учреждение «Средняя общеобразовательная школа № 8» городского округа город Октябрьский Республики Башкортостан</t>
  </si>
  <si>
    <t>0265015179</t>
  </si>
  <si>
    <t>452616, Республика Башкортостан, 
г. Октябрьский, мкр. 25-й, зд. 25</t>
  </si>
  <si>
    <t>Муниципальное бюджетное общеобразовательное учреждение «Средняя общеобразовательная школа № 10» городского округа город Октябрьский Республики Башкортостан</t>
  </si>
  <si>
    <t>0265015228</t>
  </si>
  <si>
    <t>Государственное бюджетное общеобразовательное учреждение Октябрьская коррекционная школа 
№ 19 для обучающихся 
с ограниченными возможностями здоровья</t>
  </si>
  <si>
    <t>0265015436</t>
  </si>
  <si>
    <t>Муниципальное бюджетное общеобразовательное учреждение гимназия 
№ 2 имени Героя Советского Союза Нуркаева Талипа Латыповича городского округа город Октябрьский Республики Башкортостан</t>
  </si>
  <si>
    <t>0265015820</t>
  </si>
  <si>
    <t>452614, Республика Башкортостан, 
г. Октябрьский, ул. Свердлова, д. 76</t>
  </si>
  <si>
    <t>Муниципальное бюджетное дошкольное образовательное учреждение детский сад 
№ 9 «Чайка» городского округа город Октябрьский Республики Башкортостан</t>
  </si>
  <si>
    <t>0265017024</t>
  </si>
  <si>
    <t>452600, Республика Башкортостан, 
г. Октябрьский, ул. Садовое Кольцо, 
д. 138</t>
  </si>
  <si>
    <t>Муниципальное бюджетное дошкольное образовательное учреждение детский сад 
№ 17 «Малютка» городского округа город Октябрьский Республики Башкортостан</t>
  </si>
  <si>
    <t>0265017056</t>
  </si>
  <si>
    <t>452615, Республика Башкортостан, 
г. Октябрьский, ул. Девонская, д. 6/А</t>
  </si>
  <si>
    <t>Муниципальное автономное дошкольное образовательное учреждение детский сад 
№ 27 «Надежда» городского округа город октябрьский Республики Башкортостан</t>
  </si>
  <si>
    <t>0265017095</t>
  </si>
  <si>
    <t>452613, Республика Башкортостан, 
г. Октябрьский, мкр. 35-й, д. 36</t>
  </si>
  <si>
    <t>Муниципальное бюджетное дошкольное образовательное учреждение детский сад 
№ 33 «Родничок» городского округа город Октябрьский Республики Башкортостан</t>
  </si>
  <si>
    <t>0265017144</t>
  </si>
  <si>
    <t>452616, Республика Башкортостан, 
г. Октябрьский, ул. Кортунова, д. 9</t>
  </si>
  <si>
    <t>0265017673</t>
  </si>
  <si>
    <t>452616, Республика Башкортостан, 
г. Октябрьский, ул. Кувыкина, д. 42</t>
  </si>
  <si>
    <t>Муниципальное бюджетное учреждение «Дворец молодежи» городского округа город Октябрьский Республики Башкортостан</t>
  </si>
  <si>
    <t>0265019543</t>
  </si>
  <si>
    <t>452614, Республика Башкортостан, 
г. Октябрьский, пр-кт Ленина, д. 37</t>
  </si>
  <si>
    <t>0265020732</t>
  </si>
  <si>
    <t>0265020740</t>
  </si>
  <si>
    <t>0265020764</t>
  </si>
  <si>
    <t>Общество с ограниченной ответственностью «Европласт»</t>
  </si>
  <si>
    <t>0265021542</t>
  </si>
  <si>
    <t>Муниципальное бюджетное дошкольное образовательное учреждение детский сад 
№ 29 «Росинка» городского округа город Октябрьский Республики Башкортостан</t>
  </si>
  <si>
    <t>0265021567</t>
  </si>
  <si>
    <t>452600, Республика Башкортостан, 
г. Октябрьский, ул. Халтурина, д. 14</t>
  </si>
  <si>
    <t>Общество с ограниченной ответственностью «Железобетон-Стронег»</t>
  </si>
  <si>
    <t>0265023236</t>
  </si>
  <si>
    <t>452606, Республика Башкортостан, 
г. Октябрьский, ул. Северная, д. 21</t>
  </si>
  <si>
    <t>Общество с ограниченной ответственностью «Полигон»</t>
  </si>
  <si>
    <t>0265023660</t>
  </si>
  <si>
    <t xml:space="preserve">452615, Республика Башкортостан, 
г. Октябрьский, ул. Северная, д. 36
</t>
  </si>
  <si>
    <t>Муниципальное автономное дошкольное образовательное учреждение детский сад 
№ 32 «Золушка» городского округа город Октябрьский Республики Башкортостан</t>
  </si>
  <si>
    <t>0265024381</t>
  </si>
  <si>
    <t>452602, Республика Башкортостан, 
г. Октябрьский, мкр. 24-й , д. 17</t>
  </si>
  <si>
    <t>Общество с ограниченной ответственностью «ОктябрьскХимМаш»</t>
  </si>
  <si>
    <t>0265038384</t>
  </si>
  <si>
    <t>452615, Республика Башкортостан, 
г. Октябрьский, ул. Трудовая, д. 2 корп. 1</t>
  </si>
  <si>
    <t>Общество с ограниченной ответственностью «ЮжУралСнаб»</t>
  </si>
  <si>
    <t>0266019144</t>
  </si>
  <si>
    <t>Общество с ограниченной ответственностью «Союз-РТ»</t>
  </si>
  <si>
    <t>0266024049</t>
  </si>
  <si>
    <t>Акционерное общество «Общепит»</t>
  </si>
  <si>
    <t>0268003140</t>
  </si>
  <si>
    <t>453116, Республика Башкортостан, 
г. Стерлитамак, пр-кт Ленина, 69</t>
  </si>
  <si>
    <t>Акционерное общество «Стерлитамакский хлебокомбинат»</t>
  </si>
  <si>
    <t>0268003446</t>
  </si>
  <si>
    <t>453103, Республика Башкортостан, 
г. Стерлитамак, ул. Деповская, д. 184</t>
  </si>
  <si>
    <t>453103, Республика Башкортостан, г. Стерлитамак, 
ул. Деповская, д. 184</t>
  </si>
  <si>
    <t>Общество с ограниченной ответственностью 
«Альянс-3».</t>
  </si>
  <si>
    <t>0268009582</t>
  </si>
  <si>
    <t>453103, Республика Башкортостан, 
г. Стерлитамак, ул. Профсоюзная, 
зд. 7 стр. 3</t>
  </si>
  <si>
    <t>Государственное автономное профессиональное образовательное учреждение Республики Башкортостан «Стерлитамакский медицинский колледж»</t>
  </si>
  <si>
    <t>0268012634</t>
  </si>
  <si>
    <t>Муниципальное автономное общеобразовательное учреждение «Средняя общеобразовательная школа № 15» городского округа город Стерлитамак Республики Башкортостан</t>
  </si>
  <si>
    <t>0268012659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</si>
  <si>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</si>
  <si>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>0268013356</t>
  </si>
  <si>
    <t>453103, Республика Башкортостан, 
г. Стерлитамак, ул. Николаева, д. 124</t>
  </si>
  <si>
    <t>Муниципальное автономное учреждение «Стерлитамакский городской дворец культуры» городского округа город Стерлитамак Республики Башкортостан</t>
  </si>
  <si>
    <t>0268016117</t>
  </si>
  <si>
    <t>453120, Республика Башкортостан, 
г. Стерлитамак, пр-кт Октября, д. 35</t>
  </si>
  <si>
    <t xml:space="preserve">Муниципальное автономное общеобразовательное учреждение «Башкирский лицей-интернат № 3» городского округа город Стерлитамак Республики Башкортостан
</t>
  </si>
  <si>
    <t>0268017199</t>
  </si>
  <si>
    <t>453118, Республика Башкортостан, 
г. Стерлитамак, ул. Худайбердина, 
д. 194</t>
  </si>
  <si>
    <t>Акционерное общество «Стерлитамакская бакалея»</t>
  </si>
  <si>
    <t>0268019686</t>
  </si>
  <si>
    <t>453120, Республика Башкортостан, 
г. Стерлитамак, ул. Днепровская, д. 5</t>
  </si>
  <si>
    <t>Муниципальное автономное дошкольное образовательное учреждение «Детский сад 
№ 61» городского округа город Стерлитамак Республики Башкортостан</t>
  </si>
  <si>
    <t>0268024277</t>
  </si>
  <si>
    <t>453121, Республика Башкортостан, 
г. Стерлитамак, ул. Шаймуратова, 
д. 7</t>
  </si>
  <si>
    <t>Муниципальное автономное дошкольное образовательное учреждение «Детский сад 
№ 8» городского округа город Стерлитамак Республики Башкортостан</t>
  </si>
  <si>
    <t>0268024439</t>
  </si>
  <si>
    <t>453109, Республика Башкортостан, 
г. Стерлитамак, ул. Комарова, д. 8 А</t>
  </si>
  <si>
    <t>Муниципальное автономное дошкольное образовательное учреждение «Детский сад 
№ 13» городского округа город Стерлитамак Республики Башкортостан</t>
  </si>
  <si>
    <t>0268031404</t>
  </si>
  <si>
    <t>453129, Республика Башкортостан, 
г. Стерлитамак, ул. Шафиева, д. 7</t>
  </si>
  <si>
    <t>Государственное автономное профессиональное образовательное учреждение Республики Башкортостан «Туймазинский медицинский колледж»</t>
  </si>
  <si>
    <t>0269003872</t>
  </si>
  <si>
    <t>452754, Республика Башкортостан, 
р-н Туймазинский, г. Туймазы, 
ул. Пугачева, д. 6 корп. А</t>
  </si>
  <si>
    <t>Государственное автономное профессиональное образовательное учреждение Туймазинский индустриальный колледж</t>
  </si>
  <si>
    <t>0269006111</t>
  </si>
  <si>
    <t>452755, Республика Башкортостан, 
р-н Туймазинский, г. Туймазы, 
мкр. Молодежный, д. 4</t>
  </si>
  <si>
    <t>Муниципальное автономное образовательное учреждение дополнительного образования дворец детского (юношеского) творчества г. Туймазы муниципального района Туймазинский район Республики Башкортостан</t>
  </si>
  <si>
    <t>0269009306</t>
  </si>
  <si>
    <t>452751, Республика Башкортостан, 
р-н Туймазинский, г. Туймазы, 
ул. Чехова, д. 2, корп. А</t>
  </si>
  <si>
    <t>Государственное автономное учреждение Республики Башкортостан «Янаульский лесхоз»</t>
  </si>
  <si>
    <t>0271008356</t>
  </si>
  <si>
    <t>Общество с ограниченной ответственностью «Янаулблагоустройство»</t>
  </si>
  <si>
    <t>0271055236</t>
  </si>
  <si>
    <t>452800, Республика Башкортостан, Янаульский р-н, 
г. Янаул, ул. Объездная, д. 1</t>
  </si>
  <si>
    <t>Государственное бюджетное профессиональное образовательное учреждение Башкирский колледж сварочно-монтажного и промышленного производства</t>
  </si>
  <si>
    <t>0273012171</t>
  </si>
  <si>
    <t>450112, Республика Башкортостан, 
г. Уфа, ул. Спартака, д. 13</t>
  </si>
  <si>
    <t>Муниципальное автономное общеобразовательное учреждение «Лицей № 60» имени Михаила Алексеевича Ферина городского округа город Уфа Республики Башкортостан</t>
  </si>
  <si>
    <t>0273015165</t>
  </si>
  <si>
    <t>450039, Республика Башкортостан, 
г. Уфа, б-р Тухвата Янаби, д. 59, корп. 2</t>
  </si>
  <si>
    <t>Государственное бюджетное учреждение здравоохранения бюро судебно-медицинской экспертизы Министерства здравоохранения Республики Башкортостан</t>
  </si>
  <si>
    <t>0273020849</t>
  </si>
  <si>
    <t>450112, Республика Башкортостан, 
г. Уфа, ул. Цветочная , д. 2</t>
  </si>
  <si>
    <t>Муниципальное автономное общеобразовательное учреждение школа № 87 городского округа город Уфа Республики Башкортостан</t>
  </si>
  <si>
    <t>0273024931</t>
  </si>
  <si>
    <t>450112, Республика Башкортостан, 
г. Уфа, ул. Нежинская, д. 51</t>
  </si>
  <si>
    <t>Муниципальное автономное общеобразовательное учреждение «школа № 74 имени Героя Советского Союза Мушникова Георгия Иустиновича» городского округа города Уфа Республики Башкортостан</t>
  </si>
  <si>
    <t>0273026350</t>
  </si>
  <si>
    <t>Муниципальное автономное общеобразовательное учреждение школа № 56 городского округа город Уфа Республики Башкортостан</t>
  </si>
  <si>
    <t>0273029129</t>
  </si>
  <si>
    <t>450068, Республика Башкортостан, 
г. Уфа, б-р Плеханова, д. 7/1</t>
  </si>
  <si>
    <t>Общество с ограниченной ответственностью 
«Уфа-синтез»</t>
  </si>
  <si>
    <t>0273036292</t>
  </si>
  <si>
    <t>450043, Республика Башкортостан, 
г. Уфа, ул. Георгия Мушникова, д. 7 корп. 3, 55</t>
  </si>
  <si>
    <t>Государственное унитарное предприятие Башкирские художественные промыслы «Агидель» Республики Башкортостан</t>
  </si>
  <si>
    <t>0273037056</t>
  </si>
  <si>
    <t>Акционерное общество «Лита»</t>
  </si>
  <si>
    <t>0273037754</t>
  </si>
  <si>
    <t xml:space="preserve">450027, Республика Башкортостан, 
г. Уфа, ул. Индустриальное шоссе, 
д. 112/9 </t>
  </si>
  <si>
    <t>Общество с ограниченной ответственностью «Хладомир»</t>
  </si>
  <si>
    <t>0273038525</t>
  </si>
  <si>
    <t>Общество с ограниченной ответственностью «Башкирское мороженое»</t>
  </si>
  <si>
    <t>0273053932</t>
  </si>
  <si>
    <t>Муниципальное автономное дошкольное образовательное учреждение детский сад 
№ 12 городского округа город Уфа Республики Башкортостан</t>
  </si>
  <si>
    <t>0273056130</t>
  </si>
  <si>
    <t>Муниципальное автономное дошкольное образовательное учреждение детский сад 
№ 264 городского округа город Уфа Республики Башкортостан</t>
  </si>
  <si>
    <t>0273057969</t>
  </si>
  <si>
    <t>450043, Республика Башкортостан, 
г. Уфа, ул. Ферина, д. 22, корп. 1</t>
  </si>
  <si>
    <t>Муниципальное автономное дошкольное образовательное учреждение детский сад 
№ 59 городского округа город Уфа Республики Башкортостан</t>
  </si>
  <si>
    <t>0273076601</t>
  </si>
  <si>
    <t>450039, Республика Башкортостан, 
р-н Уфимский, г. Уфа, б-р Тухвата Янаби, д. 26 корп. 1</t>
  </si>
  <si>
    <t>Муниципальное автономное дошкольное образовательное учреждение детский сад 
№ 107 городского округа город Уфа Республики Башкортостан</t>
  </si>
  <si>
    <t>0273084994</t>
  </si>
  <si>
    <t>Муниципальное бюджетное дошкольное образовательное учреждение детский сад 
№ 106 городского округа город Уфа Республики Башкортостан</t>
  </si>
  <si>
    <t>0273908320</t>
  </si>
  <si>
    <t>Государственное бюджетное учреждение культуры национальная библиотека имени Ахмет-Заки Валиди Республики Башкортостан</t>
  </si>
  <si>
    <t>0274005843</t>
  </si>
  <si>
    <t>Государственное бюджетное профессиональное образовательное учреждение Уфимский колледж радиоэлектроники, телекоммуникаций и безопасности</t>
  </si>
  <si>
    <t>0274006910</t>
  </si>
  <si>
    <t>450022, Республика Башкортостан, 
г. Уфа, ул. Генерала Горбатова, д. 11</t>
  </si>
  <si>
    <t>Государственное бюджетное профессиональное образовательное учреждение «Уфимский лесотехнический техникум»</t>
  </si>
  <si>
    <t>0274011558</t>
  </si>
  <si>
    <t>450005, Республика Башкортостан, 
г. Уфа, ул. Мингажева, д. 126</t>
  </si>
  <si>
    <t>Региональная общественная организация «Физкультурно-спортивное общество «Динамо» Республики Башкортостан»</t>
  </si>
  <si>
    <t>0274021700</t>
  </si>
  <si>
    <t>450008, Республика Башкортостан, 
г. Уфа, ул. Карла Маркса, д. 2</t>
  </si>
  <si>
    <t>0274022366</t>
  </si>
  <si>
    <t>450106, Республика Башкортостан, 
г. Уфа, ул. Степана Кувыкина, д. 94</t>
  </si>
  <si>
    <t>Государственное бюджетное профессиональное образовательное учреждение Уфимский государственный колледж технологии и дизайна</t>
  </si>
  <si>
    <t>0274030617</t>
  </si>
  <si>
    <t>450078, Республика Башкортостан, 
г. Уфа, ул. Чернышевского, д. 141</t>
  </si>
  <si>
    <t>Федеральное государственное казенное образовательное учреждение высшего образования «Уфимский юридический институт Министерства внутренних дел Российской Федерации»</t>
  </si>
  <si>
    <t>0274033424</t>
  </si>
  <si>
    <t>450103, Республика Башкортостан, 
г. Уфа, ул. Муксинова, д. 2</t>
  </si>
  <si>
    <t>Государственное бюджетное учреждение культуры и искусства Республики Башкортостан Башкирский ордена Трудового Красного Знамени академический театр драмы имени Мажита Гафури</t>
  </si>
  <si>
    <t>0274035291</t>
  </si>
  <si>
    <t>450008, Республика Башкортостан, 
г. Уфа, ул. Заки Валиди, д. 34</t>
  </si>
  <si>
    <t>Государственное бюджетное учреждение культуры и искусства Республики Башкортостан национальный музей Республики Башкортостан</t>
  </si>
  <si>
    <t>0274035894</t>
  </si>
  <si>
    <t>450008, Республика Башкортостан, 
г. Уфа, ул. Советская, д. 14</t>
  </si>
  <si>
    <t>Государственное бюджетное профессиональное образовательное учреждение Уфимский торгово-экономический колледж</t>
  </si>
  <si>
    <t>0274036880</t>
  </si>
  <si>
    <t>450005, Республика Башкортостан, 
г. Уфа, ул. Кирова, д. 54</t>
  </si>
  <si>
    <t>Открытое акционерное общество «Фармстандарт-Уфимский витаминный завод»</t>
  </si>
  <si>
    <t>0274036993</t>
  </si>
  <si>
    <t>450077, Республика Башкортостан, 
г. Уфа, ул. Худайбердина, д. 28</t>
  </si>
  <si>
    <t>Государственное бюджетное профессиональное образовательное учреждение Республики Башкортостан средний специальный музыкальный колледж</t>
  </si>
  <si>
    <t>0274037250</t>
  </si>
  <si>
    <t>450077, Республика Башкортостан, 
г. Уфа, ул. Пушкина, д. 104</t>
  </si>
  <si>
    <t>Государственное бюджетное профессиональное образовательное учреждение Республики Башкортостан Уфимское училище искусств (колледж)</t>
  </si>
  <si>
    <t>0274038990</t>
  </si>
  <si>
    <t>450057, Республика Башкортостан, 
г. Уфа, ул. Пушкина, д.103 А</t>
  </si>
  <si>
    <t>Муниципальное автономное общеобразовательное учреждение «Лицей № 5» городского округа город Уфа Республики Башкортостан</t>
  </si>
  <si>
    <t>0274039240</t>
  </si>
  <si>
    <t>450092, Республика Башкортостан, 
г. Уфа, ул. Рабкоров, д. 13</t>
  </si>
  <si>
    <t>Управление федерального казначейства по Республике Башкортостан</t>
  </si>
  <si>
    <t>0274049939</t>
  </si>
  <si>
    <t>450076, Республика Башкортостан, 
г. Уфа, ул. Гоголя, 
д. 62</t>
  </si>
  <si>
    <t>Акционерное общество «Научно-исследовательский институт «Солитон»</t>
  </si>
  <si>
    <t>0274051744</t>
  </si>
  <si>
    <t>450078, Республика Башкортостан, 
г. Уфа, ул. Айская, 
д. 46</t>
  </si>
  <si>
    <t>Государственное бюджетное учреждение здравоохранения Республиканский клинический госпиталь ветеранов войн</t>
  </si>
  <si>
    <t>0274052018</t>
  </si>
  <si>
    <t>450057, Республика Башкортостан, 
г. Уфа, ул. Тукаева, д. 48</t>
  </si>
  <si>
    <t>Верховный суд Республики Башкортостан</t>
  </si>
  <si>
    <t>0274052498</t>
  </si>
  <si>
    <t>450077, Республика Башкортостан, 
г. Уфа, ул. Пушкина, д. 88/1</t>
  </si>
  <si>
    <t>Государственное бюджетное учреждение культуры и искусства национальный молодежный театр Республики Башкортостан имени Мустая Карима</t>
  </si>
  <si>
    <t>0274052988</t>
  </si>
  <si>
    <t>450077, Республика Башкортостан, 
г. Уфа, ул. Ленина, 
д. 62</t>
  </si>
  <si>
    <t>Государственное автономное учреждение дополнительного профессионального образования институт развития образования Республики Башкортостан</t>
  </si>
  <si>
    <t>0274057665</t>
  </si>
  <si>
    <t>450005, Республика Башкортостан, 
г. Уфа, ул. Мингажева, д. 120</t>
  </si>
  <si>
    <t>0274059101</t>
  </si>
  <si>
    <t>450057, Республика Башкортостан, 
г. Уфа, ул. Пушкина, д. 108</t>
  </si>
  <si>
    <t>0274060805</t>
  </si>
  <si>
    <t>450076, Республика Башкортостан, 
г. Уфа, ул. Пушкина, д. 67</t>
  </si>
  <si>
    <t>Муниципальное бюджетное дошкольное образовательное учреждение детский сад 
№ 10 городского округа город Уфа Республики Башкортостан</t>
  </si>
  <si>
    <t>0274065257</t>
  </si>
  <si>
    <t>450047, Республика Башкортостан, 
г. Уфа, ул. Бехтерева, д. 16, корп. 3</t>
  </si>
  <si>
    <t>Общество с ограниченной ответственностью «Лечебно-оздоровительный центр «Энергетик»</t>
  </si>
  <si>
    <t>0274097675</t>
  </si>
  <si>
    <t>Администрация Кировского района городского округа город Уфа Республики Башкортостан</t>
  </si>
  <si>
    <t>0274108101</t>
  </si>
  <si>
    <t>450008, Республика Башкортостан, 
г. Уфа, ул. Пушкина, д. 85</t>
  </si>
  <si>
    <t>Общество с ограниченной ответственностью «Менделееф фитнес»</t>
  </si>
  <si>
    <t>0274120476</t>
  </si>
  <si>
    <t>450022, Республика Башкортостан, 
г. Уфа, ул. Менделеева, д. 137 корп. Антресоль 4, помещ. 1, 8-26, 
30-31, 33-35, 37, 
40-41</t>
  </si>
  <si>
    <t>Общество с ограниченной ответственностью «Персона спорт»</t>
  </si>
  <si>
    <t>0274138226</t>
  </si>
  <si>
    <t>450093, Республика Башкортостан, 
г. Уфа, ул. Пушкина, д. 45, корп. 2, секция Г, пом. 14, этаж 4</t>
  </si>
  <si>
    <t>0274141807</t>
  </si>
  <si>
    <t>450078, Республика Башкортостан, 
г. Уфа, пр-кт Салавата Юлаева, 
д. 32</t>
  </si>
  <si>
    <t>Государственное бюджетное учреждение культуры Республики Башкортостан государственный концертный зал «Башкортостан»</t>
  </si>
  <si>
    <t>0274146788</t>
  </si>
  <si>
    <t>Автономная некоммерческая организация «Футбольный клуб «Уфа» Республики Башкортостан</t>
  </si>
  <si>
    <t>0274900081</t>
  </si>
  <si>
    <t>450064, Республика Башкортостан, 
г. Уфа, 
ул. Комарова, д. 9</t>
  </si>
  <si>
    <t>Государственное бюджетное учреждение Республики Башкортостан «Конгресс-холл Торатау»</t>
  </si>
  <si>
    <t>0274903452</t>
  </si>
  <si>
    <t>450076, Республика Башкортостан, 
г. Уфа, ул. Заки Валиди, д. 2</t>
  </si>
  <si>
    <t>Общество с ограниченной ответственностью «Новые научные разработки»</t>
  </si>
  <si>
    <t>0274905361</t>
  </si>
  <si>
    <t>Общество с ограниченной ответственностью «Торгово-выставочный комплекс Аркаим-Экспо»</t>
  </si>
  <si>
    <t>0274923321</t>
  </si>
  <si>
    <t>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</t>
  </si>
  <si>
    <t>0275009953</t>
  </si>
  <si>
    <t>450076, Республика Башкортостан, 
г. Уфа, 
ул. Свердлова, д. 38</t>
  </si>
  <si>
    <t>Муниципальное автономное общеобразовательное учреждение «Центр образования № 25 
с углубленным изучением татарского языка» городского округа город Уфа Республики Башкортостан</t>
  </si>
  <si>
    <t>0275013639</t>
  </si>
  <si>
    <t>450003, Республика Башкортостан, 
г. Уфа, 
ул. Выгонная, д. 10</t>
  </si>
  <si>
    <t>Муниципальное автономное общеобразовательное учреждение «Центр образования № 35» городского округа город Уфа Республики Башкортостан</t>
  </si>
  <si>
    <t>0275013678</t>
  </si>
  <si>
    <t>450076, Республика Башкортостан, 
г. Уфа, ул. Гафури, д. 7</t>
  </si>
  <si>
    <t>Государственное бюджетное общеобразовательное учреждение Республиканский инженерный лицей-интернат</t>
  </si>
  <si>
    <t>0275013710</t>
  </si>
  <si>
    <t>450032, Республика Башкортостан, 
г. Уфа, ул. Кольцевая, д. 74</t>
  </si>
  <si>
    <t>Акционерное общество «Уфимский лакокрасочный завод»</t>
  </si>
  <si>
    <t>0275022104</t>
  </si>
  <si>
    <t>450076, Республика Башкортостан, 
г. Уфа, ул. Зенцова, д. 93</t>
  </si>
  <si>
    <t>Общество с ограниченной ответственностью «Торгово сервисный комплекс «Красинский»</t>
  </si>
  <si>
    <t>0275077960</t>
  </si>
  <si>
    <t>Государственное бюджетное учреждение Башкирская научно-производственная ветеринарная лаборатория</t>
  </si>
  <si>
    <t>0276003922</t>
  </si>
  <si>
    <t>450059, Республика Башкортостан, 
г. Уфа, ул. Рихарда Зорге, д. 23/1</t>
  </si>
  <si>
    <t>Государственное бюджетное профессиональное образовательное учреждение Уфимский художественно-промышленный колледж</t>
  </si>
  <si>
    <t>0276009642</t>
  </si>
  <si>
    <t>450104, Республика Башкортостан, 
г. Уфа, ул. Уфимское шоссе, д. 22</t>
  </si>
  <si>
    <t>Муниципальное автономное дошкольное образовательное учреждение детский сад 
№ 309 городского округа город Уфа Республики Башкортостан</t>
  </si>
  <si>
    <t>0276013945</t>
  </si>
  <si>
    <t>450105, Республика Башкортостан, 
г. Уфа, ул. Максима Рыльского, д. 14, корп. 2</t>
  </si>
  <si>
    <t>Государственное бюджетное профессиональное образовательное учреждение Уфимский автотранспортный колледж</t>
  </si>
  <si>
    <t>0276015766</t>
  </si>
  <si>
    <t>450097, Республика Башкортостан, 
г. Уфа, ул. им. Города Галле, д. 9</t>
  </si>
  <si>
    <t>Государственное бюджетное учреждение здравоохранения Республики Башкортостан стоматологическая поликлиника № 4 города Уфа</t>
  </si>
  <si>
    <t>0276015981</t>
  </si>
  <si>
    <t>Акционерное общество «Лотос»</t>
  </si>
  <si>
    <t>0276027480</t>
  </si>
  <si>
    <t>Муниципальное автономное общеобразовательное учреждение школа № 88 городского округа город Уфа Республики Башкортостан</t>
  </si>
  <si>
    <t>0276036621</t>
  </si>
  <si>
    <t>450098, Республика Башкортостан, 
г. Уфа, ул. Российская, д. 171, корп. 1</t>
  </si>
  <si>
    <t>Общество с ограниченной ответственностью «Восточный клуб»</t>
  </si>
  <si>
    <t>0276051073</t>
  </si>
  <si>
    <t>450105, Республика Башкортостан, 
г. Уфа, ул. Юрия Гагарина, д. 29, корп. 1</t>
  </si>
  <si>
    <t>Общество с ограниченной ответственностью 
«Да Юань»</t>
  </si>
  <si>
    <t>0276058569</t>
  </si>
  <si>
    <t>452680, Республика Башкортостан, 
г. Нефтекамск, ул. Янаульская, д. 20, стр. 7</t>
  </si>
  <si>
    <t>452680, Республика Башкортостан, 
г. Нефтекамск, ул. Янаульская, д. 20, 
стр. 7</t>
  </si>
  <si>
    <t>Муниципальное бюджетное дошкольное образовательное учреждение детский сад 
№ 28 городского округа город Уфа Республики Башкортостан</t>
  </si>
  <si>
    <t>0276115714</t>
  </si>
  <si>
    <t>Муниципальное бюджетное учреждение «спортивная школа № 32» городского округа город Уфа Республики Башкортостан</t>
  </si>
  <si>
    <t>0276120707</t>
  </si>
  <si>
    <t>450105, Республика Башкортостан, 
г. Уфа, ул. Баязита Бикбая, д. 13</t>
  </si>
  <si>
    <t>Общество с ограниченной ответственностью «Тан»</t>
  </si>
  <si>
    <t>0276122493</t>
  </si>
  <si>
    <t>450075, Республика Башкортостан, 
г. Уфа, ул. Рихарда Зорге, д. 65</t>
  </si>
  <si>
    <t>Общество с ограниченной ответственностью «МД проект 2010»</t>
  </si>
  <si>
    <t>0276128576</t>
  </si>
  <si>
    <t>450071, Республика Башкортостан, 
г. Уфа, Лесной пр-д, д. 4</t>
  </si>
  <si>
    <t>Государственное бюджетное учреждение культуры и искусства Уфимский государственный татарский театр «Нур»</t>
  </si>
  <si>
    <t>0277005908</t>
  </si>
  <si>
    <t>450071, Республика Башкортостан, г. Уфа, ул. 50 лет СССР, д. 36</t>
  </si>
  <si>
    <t>Государственное бюджетное учреждение здравоохранения Республиканский врачебно-физкультурный диспансер</t>
  </si>
  <si>
    <t>0277013240</t>
  </si>
  <si>
    <t>450075, Республика Башкортостан, 
г. Уфа, ул. Блюхера, д. 1</t>
  </si>
  <si>
    <t>Муниципальное автономное общеобразовательное учреждение «Инженерный лицей № 83 имени Героя Советского Союза Пинского Матвея Савельевича Уфимского государственного нефтяного технического университета» городского округа город Уфа Республики Башкортостан</t>
  </si>
  <si>
    <t>0277041695</t>
  </si>
  <si>
    <t>450044, Республика Башкортостан, 
г. Уфа, ул. Матвея Пинского, д. 12</t>
  </si>
  <si>
    <t>Муниципальное бюджетное дошкольное образовательное учреждение детский сад 
№ 280 городского округа город Уфа Республики Башкортостан</t>
  </si>
  <si>
    <t>0277045354</t>
  </si>
  <si>
    <t>450068, Республика Башкортостан, 
г. Уфа, ул. Кольцевая, д. 203</t>
  </si>
  <si>
    <t>Муниципальное бюджетное учреждение «Городской дворец культуры» городского округа город Уфа Республики Башкортостан</t>
  </si>
  <si>
    <t>0277046076</t>
  </si>
  <si>
    <t>450075, Республика Башкортостан, 
г. Уфа, пр-кт Октября, д. 137</t>
  </si>
  <si>
    <t>Общество с ограниченной ответственностью «Мир мебели»</t>
  </si>
  <si>
    <t>0277132617</t>
  </si>
  <si>
    <t>450029, Республика Башкортостан, 
г. Уфа, ул. Путейская, д. 25 корп. Здравпункт, офис 2</t>
  </si>
  <si>
    <t>Общество с ограниченной ответственностью «Олеокемикс»</t>
  </si>
  <si>
    <t>0277922492</t>
  </si>
  <si>
    <t>452880, Республика Башкортостан, 
мкр. Аскинский, 
с.п. Аскинский сельсовет, с Аскино, ул Ленина, д. 123/1, офис 1</t>
  </si>
  <si>
    <t>0277925140</t>
  </si>
  <si>
    <t>450075, Республика Башкортостан, 
г. Уфа, пр-кт Октября, д. 81</t>
  </si>
  <si>
    <t>Акционерное общество «Нефтеавтоматика»</t>
  </si>
  <si>
    <t>0278005403</t>
  </si>
  <si>
    <t xml:space="preserve">450005, Республика Башкортостан, 
г. Уфа, ул. 50-летия Октября, д. 24 </t>
  </si>
  <si>
    <t>Государственное автономное профессиональное образовательное учреждение Уфимский колледж предпринимательства, экологии и дизайна</t>
  </si>
  <si>
    <t>0278008193</t>
  </si>
  <si>
    <t>450005, Республика Башкортостан, 
г. Уфа, ул. 8 Марта, д. 3</t>
  </si>
  <si>
    <t>Межрайонная инспекция федеральной налоговой службы № 1 по Республике Башкортостан</t>
  </si>
  <si>
    <t>0278008355</t>
  </si>
  <si>
    <t>450005, Республика Башкортостан, г. Уфа, ул. 50-летия Октября, д. 13, 
корп. 1</t>
  </si>
  <si>
    <t>Государственное бюджетное профессиональное образовательное учреждение Уфимский колледж индустрии питания и сервиса</t>
  </si>
  <si>
    <t>0278009158</t>
  </si>
  <si>
    <t xml:space="preserve">450005, Республика Башкортостан, 
г. Уфа, ул. 50-летия Октября, д. 32 </t>
  </si>
  <si>
    <t>Акционерное общество «Южураллифт»</t>
  </si>
  <si>
    <t>0278010210</t>
  </si>
  <si>
    <t>450098, Республика Башкортостан, 
г. Уфа, ул. Российская, д. 98/1</t>
  </si>
  <si>
    <t>Муниципальное автономное общеобразовательное учреждение школа № 110 городского округа город Уфа Республики Башкортостан</t>
  </si>
  <si>
    <t>0278035990</t>
  </si>
  <si>
    <t>450022, Республика Башкортостан, 
г. Уфа, ул. Красноводская, д. 13</t>
  </si>
  <si>
    <t>0278036137</t>
  </si>
  <si>
    <t>450037, Республика Башкортостан, 
г. Уфа, ул. Комсомольская, д. 33</t>
  </si>
  <si>
    <t>Общество с ограниченной ответственностью «Меги»</t>
  </si>
  <si>
    <t>0278037123</t>
  </si>
  <si>
    <t>450097, Республика Башкортостан, 
г. Уфа, б-р Хадии Давлетшиной, д. 30</t>
  </si>
  <si>
    <t>Общество с ограниченной ответственностью «МЦ Меги»</t>
  </si>
  <si>
    <t>0278069100</t>
  </si>
  <si>
    <t>450071, Республика Башкортостан,  
г. Уфа, ул. 50 лет СССР,  д. 30/1</t>
  </si>
  <si>
    <t>Акционерное общество «Инвестиционный горнодобывающий холдинг»</t>
  </si>
  <si>
    <t>0278070184</t>
  </si>
  <si>
    <t>452546, Республика Башкортостан, 
р-н Дуванский, деревня Усть-Югуз, ул. Набережная, д. 5</t>
  </si>
  <si>
    <t>Муниципальное бюджетное дошкольное образовательное учреждение детский сад 
№ 281 городского округа город Уфа Республики Башкортостан</t>
  </si>
  <si>
    <t>0278071533</t>
  </si>
  <si>
    <t xml:space="preserve"> 450006, Республика Башкортостан, 
г. Уфа, ул. Ленина, д. 148, корп. 1
</t>
  </si>
  <si>
    <t>Общество с ограниченной ответственностью «Сергеевская баня»</t>
  </si>
  <si>
    <t>0278093590</t>
  </si>
  <si>
    <t>450076, Республика Башкортостан, 
г. Уфа, ул. Зенцова, д. 73</t>
  </si>
  <si>
    <t>Общество с ограниченной ответственностью «Галия-сервис»</t>
  </si>
  <si>
    <t>0278905919</t>
  </si>
  <si>
    <t>450078, Республика Башкортостан, 
г. Уфа, ул. Владивостокская, 
д. 4, корп. А</t>
  </si>
  <si>
    <t>Федеральное бюджетное учреждение здравоохранения «Медико-санитарная часть № 52» федерального медико-биологического агенства</t>
  </si>
  <si>
    <t>4341000054</t>
  </si>
  <si>
    <t>613040, Кировская область, г. Кирово-Чепецк, ул. Островского, д. 2</t>
  </si>
  <si>
    <t>Акционерное общество «Кирово-Чепецкий хлебокомбинат»</t>
  </si>
  <si>
    <t>613043, Кировская область, г. Кирово-Чепецк, пр-кт Мира, д. 92</t>
  </si>
  <si>
    <t>610035, Кировская Область, г. Киров, 
ул. Воровского, д. 78 А</t>
  </si>
  <si>
    <t>610035, Кировская Область, 
г. Киров, ул. Воровского, д. 78 А</t>
  </si>
  <si>
    <t>Акционерное общество
«Городской молочный завод»</t>
  </si>
  <si>
    <t>613047, Кировская область, г. Кирово-Чепецк, ул. Ленина, д. 2, корп. А</t>
  </si>
  <si>
    <t>613047, Кировская область, г. Кирово-Чепецк, ул. Ленина, 
д. 2, корп. А</t>
  </si>
  <si>
    <t>Общество с ограниченной ответственностью «Сельскохозяйственное предприятие «Сибирь»</t>
  </si>
  <si>
    <t>4333004312</t>
  </si>
  <si>
    <t>612551, Кировская область, 
р-н Унинский, деревня Сибирь, 
ул. Комсомольская, д. 7 А</t>
  </si>
  <si>
    <t>Акционерное общество «Унинский маслозавод»</t>
  </si>
  <si>
    <t>Кировская область, м.о. Унинский, 
пгт Уни, ул. Первомайская, д. 33</t>
  </si>
  <si>
    <t>Кировская область, м.о. Унинский, 
пгт. Уни, ул. Первомайская, 
д. 33</t>
  </si>
  <si>
    <t>613930, Кировская область, р-н Подосиновский, 
пгт Подосиновец, городок Больничный</t>
  </si>
  <si>
    <t>613930, Кировская область, р-н Подосиновский, пгт Подосиновец, городок Больничный</t>
  </si>
  <si>
    <t>Общество с ограниченной ответственностью «ЛесМет»</t>
  </si>
  <si>
    <t>613982, Кировская область, р-н Лузский, г. Луза, пл. Труда, д. 1</t>
  </si>
  <si>
    <t>610045, Кировская область, 
г.о. г. Киров, г. Киров, ул. Риммы Юровской, д. 11 Б, пом. 1010, каб. 5</t>
  </si>
  <si>
    <t>613980, Кировская область, 
г.о. р-н Лузский, г. Луза</t>
  </si>
  <si>
    <t>Общество с ограниченной ответственностью «Хольц Хаус»</t>
  </si>
  <si>
    <t>Кировское областное государственное бюджетное учреждение здравоохранения «Лузская центральная районная больница»</t>
  </si>
  <si>
    <t>613980, Кировская область, р-н Лузский, г. Луза, ул. Ленина, д. 73</t>
  </si>
  <si>
    <t>Кировское областное государственное бюджетное учреждение здравоохранения «Опаринская центральная районная больница»</t>
  </si>
  <si>
    <t>613810, Кировская область, 
р-н Опаринский, пгт Опарино, 
ул. Советская, д. 12</t>
  </si>
  <si>
    <t>Лузское районное потребительское общество</t>
  </si>
  <si>
    <t>613980, Кировская область, 
р-н Лузский, г. Луза, 
ул. Комсомольская, д. 78</t>
  </si>
  <si>
    <t>Акционерное общество «Кировский мясокомбинат»</t>
  </si>
  <si>
    <t>610006, Кировская область, г. Киров, 
ул. Карла Маркса, д. 4 А</t>
  </si>
  <si>
    <t>Общество с ограниченной ответственностью «Мурашинский фанерный завод»</t>
  </si>
  <si>
    <t>4318004484</t>
  </si>
  <si>
    <t>Федеральное государственное бюджетное образоватеьное учреждение высшего образования «Вятский государственный университет»</t>
  </si>
  <si>
    <t>4346011035</t>
  </si>
  <si>
    <t>Акционерное общество «Агрофирма «Дороничи»</t>
  </si>
  <si>
    <t>4346000273</t>
  </si>
  <si>
    <t>Общество с ограниченной ответственностью «Сладкая Слобода»</t>
  </si>
  <si>
    <t>4345141169</t>
  </si>
  <si>
    <t>Афанасьевское районное потребительское общество</t>
  </si>
  <si>
    <t>4302001382</t>
  </si>
  <si>
    <t>4345094494</t>
  </si>
  <si>
    <t>610009, Кировская область, г. Киров, мкр. Победилово, ул. Аэропорт</t>
  </si>
  <si>
    <t>Акционерное общество «Кировское» 
по племенной работе»</t>
  </si>
  <si>
    <t>4345078816</t>
  </si>
  <si>
    <t>Общество с ограниченной ответственностью производственная фирма «Лель»</t>
  </si>
  <si>
    <t>4329004775</t>
  </si>
  <si>
    <t>Закрытое акционерное общество «Кировский молочный комбинат»</t>
  </si>
  <si>
    <t>4345000295</t>
  </si>
  <si>
    <t>Открытое акционерное общество «Слободской мясокомбинат»</t>
  </si>
  <si>
    <t>Слободское районное потребительское общество</t>
  </si>
  <si>
    <t>4329001291</t>
  </si>
  <si>
    <t>Открытое акционерное общество «Кировский хладокомбинат»</t>
  </si>
  <si>
    <t>Общество с ограниченной ответственностью «Имлайт-Лайттехник»</t>
  </si>
  <si>
    <t>4345016560</t>
  </si>
  <si>
    <t>Общество с ограниченной ответственностью «Победа»</t>
  </si>
  <si>
    <t>434501001</t>
  </si>
  <si>
    <t>Акционерное общество «Моторавто»</t>
  </si>
  <si>
    <t>784201001</t>
  </si>
  <si>
    <t>191144, г. Санкт-Петербург, 
ул. Мытнинская, д. 12/44, литер А, 
этаж 1, п. 1 Н, пом. 28, офис 9</t>
  </si>
  <si>
    <t>Кировская область, г. Киров, 
ул. Московская, д. 106 А</t>
  </si>
  <si>
    <t>Общество с ограниченной ответственностью «Моспромстройматериалы-Вятка»</t>
  </si>
  <si>
    <t>4345089335</t>
  </si>
  <si>
    <t>Акционерное общество «Котельничское хлебоприемное предприятие»</t>
  </si>
  <si>
    <t>4342003185</t>
  </si>
  <si>
    <t>Муниципальное бюджетное дошкольное образовательное учреждение детский сад «Апельсин» города Котельнича Кировской области</t>
  </si>
  <si>
    <t>4313011262</t>
  </si>
  <si>
    <t>Общество с ограниченной ответственностью Агрофирма ордена Тудового Красного Знамени 
«Колхоз «Путь Ленина»</t>
  </si>
  <si>
    <t>4313009601</t>
  </si>
  <si>
    <t>4313000581</t>
  </si>
  <si>
    <t>Даровское районное потребительское общество</t>
  </si>
  <si>
    <t>4308000120</t>
  </si>
  <si>
    <t>Закрытое акционерное общество «Даровской маслодельный завод»</t>
  </si>
  <si>
    <t>4308000561</t>
  </si>
  <si>
    <t>Индивидуальный предприниматель 
Дудин Константин Васильевич</t>
  </si>
  <si>
    <t>430800066709</t>
  </si>
  <si>
    <t>4336003451</t>
  </si>
  <si>
    <t>Открытое акционерное общество «Янтарь»</t>
  </si>
  <si>
    <t>4313003261</t>
  </si>
  <si>
    <t>Кировское областное государственное бюджетное учреждение здравоохранения «Советская центральная районная больница»</t>
  </si>
  <si>
    <t>4330000334</t>
  </si>
  <si>
    <t>613340, Кировская область, 
Советский р-н, г. Советск, 
ул. Октябрьская, д. 70</t>
  </si>
  <si>
    <t xml:space="preserve"> Акционерное общество «Советское Ремтехпредприятие»</t>
  </si>
  <si>
    <t>4330000327</t>
  </si>
  <si>
    <t>Кировское областное государственное бюджетное учреждение здравоохранения «Яранская центральная районная больница»</t>
  </si>
  <si>
    <t>4339001646</t>
  </si>
  <si>
    <t>Кировское областное государственное бюджетное учреждение здравоохранения «Лебяжская центральная районная больница»</t>
  </si>
  <si>
    <t> 4315001100</t>
  </si>
  <si>
    <t>613500, Кировская область, Лебяжский р-н, пгт Лебяжье, Советская ул., д. 71</t>
  </si>
  <si>
    <t>Непубличное акионерное общество «Карьер «Приверх»</t>
  </si>
  <si>
    <t>4315006740</t>
  </si>
  <si>
    <t xml:space="preserve">613504, Кировская область, Лебяжский р-н, деревня Приверх </t>
  </si>
  <si>
    <t xml:space="preserve"> Кировская область, Лебяжский р-н, деревня Приверх </t>
  </si>
  <si>
    <t>Кировское областное государственное бюджетное учреждение здравоохранения «Пижанская центральная районная больница»</t>
  </si>
  <si>
    <t>613380, Кировская область, Пижанский р-н, пгт Пижанка, Кирова ул., д. 19</t>
  </si>
  <si>
    <t>4330004233</t>
  </si>
  <si>
    <t>Открытое акционерное общество «Племзавод «Пижанский»</t>
  </si>
  <si>
    <t>613380, Кировская область, Пижанский р-н, пгт Пижанка, Колхозная ул., д. 49</t>
  </si>
  <si>
    <t xml:space="preserve"> Кировская область, Пижанский р-н, 
пгт Пижанка</t>
  </si>
  <si>
    <t>Сельскохозяйственный производственный кооператив - Колхоз «Ленинец»</t>
  </si>
  <si>
    <t>613384, Кировская область, Пижанский р-н, с. Обухово, Коммуны ул., д. 20</t>
  </si>
  <si>
    <t xml:space="preserve"> Кировская область, Пижанский р-н, 
с. Обухово</t>
  </si>
  <si>
    <t>613391, Кировская область, Пижанский р-н, деревня Ахманово, Советская ул., д. 2</t>
  </si>
  <si>
    <t xml:space="preserve"> Кировская область, Пижанский р-н, деревня Ахманово </t>
  </si>
  <si>
    <t>4330004554</t>
  </si>
  <si>
    <t>4330005244</t>
  </si>
  <si>
    <t>Общество с ограниченной ответственностью «Малмыжский маслозавод»</t>
  </si>
  <si>
    <t>4317007556</t>
  </si>
  <si>
    <t>Общество с ограниченной ответственностью «Коммунальная энергетика»</t>
  </si>
  <si>
    <t>4307008230</t>
  </si>
  <si>
    <t>Муниципальное унитарное предприятие «Краснополянский водоканал»</t>
  </si>
  <si>
    <t>4307008409</t>
  </si>
  <si>
    <t>Акционерное общество «Вятско-Полянская птицефабрика»</t>
  </si>
  <si>
    <t>4307003680</t>
  </si>
  <si>
    <t>Общество с ограниченной ответственностью «Заря»</t>
  </si>
  <si>
    <t>4317005171</t>
  </si>
  <si>
    <t>Общество с ограниченной ответственностью Агрофирма «Савали»</t>
  </si>
  <si>
    <t>4317004876</t>
  </si>
  <si>
    <t>Акционерное общество «Булочно-кондитерский комбинат»</t>
  </si>
  <si>
    <t>4349007051</t>
  </si>
  <si>
    <t>Муниципальное казённое учреждение культуры Богородский Центр культуры и досуга</t>
  </si>
  <si>
    <t>4304001758</t>
  </si>
  <si>
    <t>Кировское областное государственное бюджетное учреждение здравоохранения «Омутнинская центральная районная больница»</t>
  </si>
  <si>
    <t>4322001133</t>
  </si>
  <si>
    <t>Кировской областное государственное учреждение здравоохранения «Санаторий для детей с родителями «Лесная сказка»</t>
  </si>
  <si>
    <t>4322003733</t>
  </si>
  <si>
    <t>Общество с ограниченной ответственностью «Богородский молочный завод»</t>
  </si>
  <si>
    <t>4304002110</t>
  </si>
  <si>
    <t>Акционерное общество «Нововятский лесоперерабатывающий комбинат»</t>
  </si>
  <si>
    <t>4349006474</t>
  </si>
  <si>
    <t>Акционерное общество «Ново-Вятка»</t>
  </si>
  <si>
    <t>4345029946</t>
  </si>
  <si>
    <t>Закрытое акционерное общество «Агрофирма Среднеивкино»</t>
  </si>
  <si>
    <t>4306000319</t>
  </si>
  <si>
    <t>03.02.2026</t>
  </si>
  <si>
    <t>Акционерное общество «Автотранспортное хозяйство»</t>
  </si>
  <si>
    <t>4324006553</t>
  </si>
  <si>
    <t>17.03.2026</t>
  </si>
  <si>
    <t>4324007525</t>
  </si>
  <si>
    <t>612077, Кировская область, р-н Оричевский, с. Адышево</t>
  </si>
  <si>
    <t>09.04.2026</t>
  </si>
  <si>
    <t>Сельскохозяйственный производственный кооператив «Искра»</t>
  </si>
  <si>
    <t>4324001428</t>
  </si>
  <si>
    <t>19.05.2026</t>
  </si>
  <si>
    <t>Общество с ограниченной ответственностью «Алтай - Сервис»</t>
  </si>
  <si>
    <t>4345033237</t>
  </si>
  <si>
    <t>610014, Кировская область, г. Киров, 
ул. Производственная, д. 23</t>
  </si>
  <si>
    <t>02.06.2026</t>
  </si>
  <si>
    <t>Общество с ограниченной ответственностью «Дизель-С»</t>
  </si>
  <si>
    <t>4345040795</t>
  </si>
  <si>
    <t>610020, Кировская область, г.Киров, 
ул. Никитская, д. 69</t>
  </si>
  <si>
    <t>09.07.2026</t>
  </si>
  <si>
    <t xml:space="preserve"> Общество с ограниченной ответственностью «ННК - Оренбургнефтегаз»</t>
  </si>
  <si>
    <t>461040, Оренбургская область, 
г. Бузулук, ул. Кирова, двлд. 88</t>
  </si>
  <si>
    <t>08.06.2026</t>
  </si>
  <si>
    <t>Муниципальное унитарное предприятие «Водоканализационное хозяйство города Бузулука»</t>
  </si>
  <si>
    <t>461042, Оренбургская область, 
г. Бузулук, ул. Свердловская, д. 67</t>
  </si>
  <si>
    <t>Общество с ограниченной ответственностью «РН-Бузулукское газоперерабатывающее предприятие»</t>
  </si>
  <si>
    <t>16.03.2026</t>
  </si>
  <si>
    <t>Государстсвенное бюджетное учреждение здравоохраенния «Курманаевская районная больница»</t>
  </si>
  <si>
    <t>5633001233</t>
  </si>
  <si>
    <t>461060, Оренбургская обл. Курманаевский р-н, с. Курманаевка, 
ул. Степана Разина, д. 1.</t>
  </si>
  <si>
    <t>Публичное акционерное общество «Кувандыкский завод кузнечно прессового оборудования «Долина»</t>
  </si>
  <si>
    <t>5605000830</t>
  </si>
  <si>
    <t>Общество с ограниченной ответственностью «Медногорский медно-серный комбинат»</t>
  </si>
  <si>
    <t>5606001611</t>
  </si>
  <si>
    <t>5623030637</t>
  </si>
  <si>
    <t>461343, Оренбургская область, Беляевский р-н, п. Дубенский, 
ул. Заводская, д. 1, каб. 1</t>
  </si>
  <si>
    <t>04.08.2026</t>
  </si>
  <si>
    <t>5643008439</t>
  </si>
  <si>
    <t>462100, Оренбургская область, 
п. Саракташ, ул. Уральская, д. 38</t>
  </si>
  <si>
    <t>10.11.2026</t>
  </si>
  <si>
    <t xml:space="preserve">Общество с  ограниченной ответственностью «Инновационная топливно-энергетическая компания - Западная Сибирь» </t>
  </si>
  <si>
    <t>8603136609</t>
  </si>
  <si>
    <t>628616, Ханты-Мансийский - Югра автономный округ, г. Нижневартовск, 
ул. Мира, д. 24</t>
  </si>
  <si>
    <t>628616, Ханты-Мансийский - Югра автономный округ, г. Нижневартовск, 
ул. Мира, д. 24, Суховский участок</t>
  </si>
  <si>
    <t>Государственное автономное учреждение культуры «Орский государственный драматический театр им. А.С. Пушкина»</t>
  </si>
  <si>
    <t>5615002202</t>
  </si>
  <si>
    <t>Общество с ограниченной ответственностью «Уралцветметремонт»</t>
  </si>
  <si>
    <t>5614014188</t>
  </si>
  <si>
    <t>Общество с ограниченной ответственностью «Завод горных машин»</t>
  </si>
  <si>
    <t>5614064527</t>
  </si>
  <si>
    <t>Муниципальное автономное учреждение «Дворец спорта Юбилейый»</t>
  </si>
  <si>
    <t>Общество с ограниченной ответственностью «Универмаг»</t>
  </si>
  <si>
    <t>5614001541</t>
  </si>
  <si>
    <t>Сельскохозяйственный производственный кооператив «Птицефабрика Гайская»</t>
  </si>
  <si>
    <t>5626008809</t>
  </si>
  <si>
    <t>462631, Оренбургская область, г. Гай, Технологический проезд, зд. 38</t>
  </si>
  <si>
    <t>5604009196</t>
  </si>
  <si>
    <t>462635, Оренбургская область, 
м.о. Гайский, г. Гай, Технологический проезд, зд. 18/1, стр.1</t>
  </si>
  <si>
    <t>Общество с ограниченной ответственностью «Оренбург Водоканал»</t>
  </si>
  <si>
    <t>460058, г. Оренбург, ул. Потехина, д. 41</t>
  </si>
  <si>
    <t>460058, г.Оренбург, ул. Потехина, 41</t>
  </si>
  <si>
    <t>Общество с ограниченной ответственностью «Оренбургские электрические сети»</t>
  </si>
  <si>
    <t>5611080062</t>
  </si>
  <si>
    <t>460961, Оренбургская область, 
г. Оренбург, Шарлыкское шоссе, двлд. 1, пом. 6, офис 306</t>
  </si>
  <si>
    <t>Акционерное общество «Завод бурового оборудования»</t>
  </si>
  <si>
    <t>5612002652</t>
  </si>
  <si>
    <t>460026, Оренбургская область, 
г. Оренбург, пр-кт Победы, д. 118</t>
  </si>
  <si>
    <t>5646000558</t>
  </si>
  <si>
    <t>461505, Оренбургская область, Соль-Илецкий р-н, г. Соль-Илецк, 
ул. Московская, д. 1 </t>
  </si>
  <si>
    <t>Общество с ограниченной ответственностью «Технология»</t>
  </si>
  <si>
    <t>460026, Оренбургская область, 
г. Оренбург, пр-кт Победы, д. 120, стр. 1</t>
  </si>
  <si>
    <t>Акционерное общество «Завод «Инвертор»</t>
  </si>
  <si>
    <t>Общество с ограниченной ответственностью «Экоферма «Кушкульские Теплицы»</t>
  </si>
  <si>
    <t>Открытое акционерное общество «Оренбуггкий завод РТО»</t>
  </si>
  <si>
    <t>460542, Оренбургская область, Оренбургский р-н, 
с. Мазуровка, Заводская ул., д. 3 </t>
  </si>
  <si>
    <t xml:space="preserve">Общество с ограниченной ответственностью «Оренбурггазтранс» </t>
  </si>
  <si>
    <t>Общество с ограниченной ответственностью «Брасско»</t>
  </si>
  <si>
    <t>Общество с ограниченной ответственностью  «Агромир»</t>
  </si>
  <si>
    <t>460520, Оренбургская область, Оренбургский р-н, с. Нежинка, 
ул. Солнечная, д. 17/1</t>
  </si>
  <si>
    <t>Общество с ограниченной ответственностью «Тритон»</t>
  </si>
  <si>
    <t>460056, Оренбургская область, 
г.о. Оренбург, г. Оренбург, ул. Тихая, 
зд. 8/2</t>
  </si>
  <si>
    <t>Общество с ограниченной ответственностью «ОПС»</t>
  </si>
  <si>
    <t>5609086250</t>
  </si>
  <si>
    <t>460028, Оренбургская область, 
р-н Оренбургский, с. Ивановка, 
ул. Садовая, д. 40</t>
  </si>
  <si>
    <t>5609008710</t>
  </si>
  <si>
    <t>460028, Оренбургская область, 
г. Оренбург, ул. Шоссейная, д. 24 А, 
офис 2</t>
  </si>
  <si>
    <t>Общество с ограниченной ответственностью «Автосалон-2000»</t>
  </si>
  <si>
    <t>5610062110</t>
  </si>
  <si>
    <t>460520, Оренбургская область, Оренбургский р-н, с. Неженка, 
ул. Куйбышева, 45 офис 3</t>
  </si>
  <si>
    <t>Общество с ограниченной ответственностью «Инвестиционная строительная компания»</t>
  </si>
  <si>
    <t>5638028158</t>
  </si>
  <si>
    <t xml:space="preserve">Муниципальное бюджетное общеобразовательное учреждение «Асекеевская Средняя общеобразовательная школа» Асекеевского района Оренбургской области. </t>
  </si>
  <si>
    <t xml:space="preserve">461710, Оренбургская область, Асекеевский р-н, с. Асекеево, 
ул. Гагарина, д. 13 </t>
  </si>
  <si>
    <t xml:space="preserve">Муниципальное бюджетное общеобразовательное учреждение «Новосултангуловская Средняя общеобразовательная школа» Асекеевского района Оренбургской области. </t>
  </si>
  <si>
    <t>Муниципальное унитарное предприятие жилищно-коммунального хозяйства и строительства Асекеевского района Оренбургской области</t>
  </si>
  <si>
    <t>5622005123</t>
  </si>
  <si>
    <t xml:space="preserve">461710, Оренбургская область, Асекеевский р-н, с. Асекеево, 
ул. Коммунальная, д. 25 </t>
  </si>
  <si>
    <t>Муниципальное автономное общеобразовательное учреждение «Средняя общеобразовательная школа 
№ 16» городского округа город Стерлитамак Республики Башкортостан</t>
  </si>
  <si>
    <t>Общество с ограниченной ответственностью «Волма-Оренбург»</t>
  </si>
  <si>
    <t>461000, Оренбургская область Бузулукский р-н, п. Колтубановский, 
ул. Почтовая, д. 3</t>
  </si>
  <si>
    <t>612091, Кировская область, 
р-н Оричевский, д. Кучелапы</t>
  </si>
  <si>
    <t>Акионерное общество 
«Ахмановское»</t>
  </si>
  <si>
    <t>Акционерное общество 
«Русь»</t>
  </si>
  <si>
    <t>Общество с ограниченной ответственностью 
«Агрофирма Надежда»</t>
  </si>
  <si>
    <t>613930, Кировская область, мкр. Подосиновский, г.п. Подосиновское, пгт Подосиновец, 
ул. Советская, д. 14</t>
  </si>
  <si>
    <t>613982, Кировская область, р-н Лузский, г. Луза, пл. Труда, 
д. 3, стр. 1</t>
  </si>
  <si>
    <t>Общество с ограниченной ответственностью «Институт «Кировводпроект»</t>
  </si>
  <si>
    <t>Кировское областное государственное бюджетное учреждение здравоохранения «Подосиновская центральная районная больница 
имени Н.В. Отрокова»</t>
  </si>
  <si>
    <t>452546, Республика Башкортостан, 
р-н Дуванский, деревня Усть-Югуз, 
ул. Набережная, д. 5</t>
  </si>
  <si>
    <t>613040, Кировская область, 
г. Кирово-Чепецк, ул. Островского, 
д. 2</t>
  </si>
  <si>
    <t>450005, Республика Башкортостан, 
г. Уфа, ул. 50-летия Октября, д. 13, 
корп. 1</t>
  </si>
  <si>
    <t>450037, Республика Башкортостан, 
г. Уфа, ул. Комсомольская., д. 33</t>
  </si>
  <si>
    <t>450097, Республика Башкортостан, 
г. Уфа</t>
  </si>
  <si>
    <t>450071, Республика Башкортостан, 
г. Уфа</t>
  </si>
  <si>
    <t>Муниципальное автономное общеобразовательное учреждение «Школа № 27 с углубленным изучением отдельных предметов» городского округа город Уфа Республики Башкортостан</t>
  </si>
  <si>
    <t xml:space="preserve">450005, Республика Башкортостан, 
г. Уфа, </t>
  </si>
  <si>
    <t>Общество с ограниченной ответственностью 
«Азимут Уфа»</t>
  </si>
  <si>
    <t>450029, Республика Башкортостан, 
г. Уфа</t>
  </si>
  <si>
    <t>452880, Республика Башкортостан, 
р-н Аскинский, с Аскино</t>
  </si>
  <si>
    <t>617761, Пермский край, 
г. Чайковский, ул. Промышленная, 
д. 8, корп. 17</t>
  </si>
  <si>
    <t>617766, Пермский край, 
г. Чайковский, 
ул. Декабристов, д. 29</t>
  </si>
  <si>
    <t>617762, Пермский край, 
г. Чайковский, 
ул. Советская, д. 2, корп. 15</t>
  </si>
  <si>
    <t>617750, Пермский край, 
г. Чайковский, 
с. Фоки, ул. Кирова, д. 97 А</t>
  </si>
  <si>
    <t>617750, Пермский край, 
г. Чайковский, с. Фоки, ул. Кирова, 
д. 97 А</t>
  </si>
  <si>
    <t>617742, Пермский край, 
г. Чайковский, 
тер. АО Уралоргсинтез</t>
  </si>
  <si>
    <t>617762, Пермский край, 
г. Чайковский, 
ул. Советская, д. 1/13, корп. 14</t>
  </si>
  <si>
    <t>617830, Пермский край, 
р-н Чернушинский, г. Чернушка, 
ул. Ленина, д. 62 А</t>
  </si>
  <si>
    <t>Муниципальное бюджетное общеобразовательное учреждение «Средняя общеобразовательная 
школа № 5»</t>
  </si>
  <si>
    <t>Муниципальное бюджетное общеобразовательное учреждение «Кадетская школа имени Героя Советского Союза Е.И. Францева»</t>
  </si>
  <si>
    <t>Муниципальное автономное общеобразовательное учреждение «Средняя общеобразовательная 
школа № 2»</t>
  </si>
  <si>
    <t>Муниципальное бюджетное общеобразовательное учреждение «Куединская Средняя общеобразовательная школа № 1 имени П.П. Балахнина»</t>
  </si>
  <si>
    <t>Общество с ограниченной ответственностью 
«Кабельный завод Кабэкс»</t>
  </si>
  <si>
    <t>617472, Пермский край, г. Кунгур, 
ул. Русское поле</t>
  </si>
  <si>
    <t>Свердловская область, м.о. Ревда, 
г. Ревда, ул. Нахимова, зд. 1</t>
  </si>
  <si>
    <t>614030, г. Пермь, ул. Усадебная, 
д. 55, офис 1</t>
  </si>
  <si>
    <t>614002, г. Пермь, ул. Белинская, 
д. 31, кв. 14</t>
  </si>
  <si>
    <t>Акционерное общество «Стройпанелькомплект» </t>
  </si>
  <si>
    <t>Акционерное общество 
«ОДК-Пермские моторы» </t>
  </si>
  <si>
    <t>Акционерное общество 
«Пермметалл» </t>
  </si>
  <si>
    <t>614077, г. Пермь, б-р Гагарина, 
д. 65 А, 614002, г. Пермь, ул. Чернышевского, д. 28; 614060, г. Пермь, ул. Фрезеровщиков, д. 50; 
614038, г. Пермь, р-н Орджоникидзевский, ул. 1-й Павловский проезд; 614060, г. Пермь, р-н Мотовилихинекий, ул. Степана Разина, д. 30; 614113, г. Пермь, р-н Кировский, ул. Кировоградская, д. 2; 
614500, г. Пермь, р-н Пермский,  б/д Гляденово</t>
  </si>
  <si>
    <t>614068, г. Пермь, ул. Сергея Данщина, д. 1 А</t>
  </si>
  <si>
    <t>5903004541</t>
  </si>
  <si>
    <t>614058, г. Пермь, ул. Фоминская, 
д. 51</t>
  </si>
  <si>
    <t>614058, г. Пермь, ул. Фоминская, 
д. 56</t>
  </si>
  <si>
    <t>426039, Удмуртская Республика, 
г. Ижевск, Воткинское шоссе, 
д. 204</t>
  </si>
  <si>
    <t>426035, Удмуртская Республика, 
г. Ижевск, ул. Серова, д. 65</t>
  </si>
  <si>
    <t>427260, Удмуртская Республика, 
р-н Увинский, п. Ува, ул. Чкалова, 
д. 20</t>
  </si>
  <si>
    <t>453020, Республика Башкортостан, 
р-н Кармаскалинский, с. Кармаскалы, 
ул. Гоголя, д. 30</t>
  </si>
  <si>
    <t>452756, Республика Башкортостан, 
р-н Туймазинский, г. Туймазы, 
ул. Советская, 2 А</t>
  </si>
  <si>
    <t>452452, Республика Башкортостан, 
р-н Бирский , г. Бирск, Кольцевая ул., д. 1</t>
  </si>
  <si>
    <t>452452, Республика Башкортостан</t>
  </si>
  <si>
    <t>452880, Республика Башкортостан, 
р-н Аскинский</t>
  </si>
  <si>
    <t>453020, Республика Башкортостан, 
р-н Кармаскалинский</t>
  </si>
  <si>
    <t>452756, Республика Башкортостан, 
р-н Туймазинский</t>
  </si>
  <si>
    <t>452614, Республика Башкортостан, 
г. Октябрьский</t>
  </si>
  <si>
    <t xml:space="preserve">452980, Республика Башкортостан, 
р-н Балтачевский </t>
  </si>
  <si>
    <t xml:space="preserve">453501, Республика Башкортостан, 
р-н Белорецкий </t>
  </si>
  <si>
    <t>Государственное бюджетное учреждение здравоохранения Республики Башкортостан городская клиническая больница № 13 
города Уфа</t>
  </si>
  <si>
    <t>452320, Республика Башкортостан, 
р-н Дюртюлинский, г. Дюртюли, 
ул. Ленина, д. 27</t>
  </si>
  <si>
    <t>452550, Республика Башкортостан, 
р-н Мечетлинский, 
с. Большеустьикинское,
 ул. Школьная, д. 2</t>
  </si>
  <si>
    <t>450095, Республика Башкортостан, 
г. Уфа</t>
  </si>
  <si>
    <t>450054, Республика Башкортостан, 
г. Уфа, пр-кт Октября, д. 71/1</t>
  </si>
  <si>
    <t>453180, Республика Башкортостан, 
р-н Стерлибашевский, с. Стерлибашево, 
ул. 50 лет Октября, д. 6</t>
  </si>
  <si>
    <t>452830, Республика Башкортостан, 
р-н Татышлинский, с. Верхние Татышлы, ул. Ленина, д. 39 Б</t>
  </si>
  <si>
    <t>452320, Республика Башкортостан, 
р-н Дюртюлинский, г. Дюртюли, 
ул. Матросова, д. 3 корп.1</t>
  </si>
  <si>
    <t>452880, Республика Башкортостан, 
р-н Аскинский, с. Аскино, 
ул. Ленина, д. 71</t>
  </si>
  <si>
    <t>453167, Республика Башкортостан, 
р-н Стерлитамакский, с. Наумовка, 
ул. Ленина, д. 20</t>
  </si>
  <si>
    <t>452630, Республика Башкортостан, 
р-н Шаранский, с. Шаран, ул. Чапаева, д. 56</t>
  </si>
  <si>
    <t>450043, Республика Башкортостан, 
г. Уфа, ул. Транспортная, д. 40, к. 2</t>
  </si>
  <si>
    <t xml:space="preserve">452580, Республика Башкортостан, 
р-н Белокатайский, с. Новобелокатай, 
ул. Якова Кустикова, д. 1 </t>
  </si>
  <si>
    <t>452451, Республика Башкортостан, Бирский р-н, г. Бирск, 
ул. Павлова, д. 2</t>
  </si>
  <si>
    <t>453010, Республика Башкортостан, 
р-н Кармаскалинский, деревня Улукулево, ул. К. Маркса, д. 66</t>
  </si>
  <si>
    <t>453010, Республика Башкортостан, Кармаскалинский р-н</t>
  </si>
  <si>
    <t>453020, Республика Башкортостан, 
р-н Кармаскалинский, с. Кармаскалы, 
ул. Аксакова, д. 58</t>
  </si>
  <si>
    <t>453020, Республика Башкортостан, 
р-н Кармаскалинский, с. Кармаскалы, 
ул. Чехова, д. 9</t>
  </si>
  <si>
    <t>452440, Республика Башкортостан, Нуримановский р-н, 
с. Красная Горка, 
ул. Кирова, д. 14</t>
  </si>
  <si>
    <t>450591, Республика Башкортостан, Уфимский р-н</t>
  </si>
  <si>
    <t>452756, Республика Башкортостан, Туймазинский р-н</t>
  </si>
  <si>
    <t>453167, Республика Башкортостан, 
р-н Стерлитамакский, с. Наумовка, 
ул. Ленина, д. 18</t>
  </si>
  <si>
    <t>453510, Республика Башкортостан, 
р-н Белорецкий, г. Белорецк, 
ул. Блюхера, д. 1</t>
  </si>
  <si>
    <t>453503, Республика Башкортостан, 
р-н Белорецкий, г. Белорецк, 
ул. Блюхера, д. 139</t>
  </si>
  <si>
    <t>453502, Республика Башкортостан, 
р-н Белорецкий, г. Белорецк, 
ул. Блюхера, д. 1</t>
  </si>
  <si>
    <t>452689, Республика Башкортостан, 
г. Нефтекамск, ул. Дзержинского, 
д. 18</t>
  </si>
  <si>
    <t>Муниципальное общеобразовательное бюджетное учреждение Средняя общеобразовательная школа 
с. Наумовка муниципального района Стерлитамакский район Республики Башкортостан</t>
  </si>
  <si>
    <t>452683, Республика Башкортостан, 
г. Нефтекамск, ул. Магистральная, 
д. 19</t>
  </si>
  <si>
    <t>452607, Республика Башкортостан, 
г. Октябрьский</t>
  </si>
  <si>
    <t>450071, Республика Башкортостан, 
р-н Бакалинский</t>
  </si>
  <si>
    <t>452584, Республика Башкортостан, 
р-н Белокатайский, 
с. Старобелокатай, 
ул. Советская, зд. 54</t>
  </si>
  <si>
    <t xml:space="preserve">Сельскохозяйственный производственный кооператив 
«Нива 1» </t>
  </si>
  <si>
    <t>Муниципальное бюджетное общеобразовательное учреждение лицей с. Месягутово муниципального района Дуванский район Республики Башкортостан</t>
  </si>
  <si>
    <t xml:space="preserve"> 452534, Республика Башкортостан, 
р-н Дуванский, с. Дуван, 
ул. Гагарина, д. 14 </t>
  </si>
  <si>
    <t>Общество с ограниченной ответственностью 
«Профилакторий «Ай»</t>
  </si>
  <si>
    <t>450077, Республика Башкортостан, 
г. Уфа</t>
  </si>
  <si>
    <t>450027, Республика Башкортостан, 
г. Уфа</t>
  </si>
  <si>
    <t>452381, Республика Башкортостан, 
р-н Караидельский, с. Байки, 
ул. Ленина, д. 54</t>
  </si>
  <si>
    <t>452382, Республика Башкортостан, 
р-н Караидельский</t>
  </si>
  <si>
    <t>108850, г. Москва, Внуковское пос., 
б-р Андрея Тарковского, д. 3, кв. 85</t>
  </si>
  <si>
    <t>452680, Республика Башкортостан, 
г. Нефтекамск</t>
  </si>
  <si>
    <t>452947, Республика Башкортостан, 
р-н Краснокамский, дер. Новая Бура, 
ул. Колхозная, д. 1</t>
  </si>
  <si>
    <t>452930, Республика Башкортостан, 
р-н Краснокамский</t>
  </si>
  <si>
    <t>450105, Республика Башкортостан, 
г. Уфа, ул. Максима Рыльского, 
д. 26/2</t>
  </si>
  <si>
    <t>450071, Республика Башкортостан, 
г. Уфа, ул. 50 лет СССР, д. 36</t>
  </si>
  <si>
    <t>450104, Республика Башкортостан, 
г. Уфа, ул. Российская, д. 45 корп. 5, офис 202</t>
  </si>
  <si>
    <t>450104, Республика Башкортостан, 
г. Уфа</t>
  </si>
  <si>
    <t>450071, Республика Башкортостан, 
г. Уфа, ул. 50 лет СССР, д. 45, к. А</t>
  </si>
  <si>
    <t>450076, Республика Башкортостан, 
г. Уфа, ул. Красина, д. 21</t>
  </si>
  <si>
    <t>450022, Республика Башкортостан, 
г. Уфа, ул. Менделеева, д. 21, 
офис 610</t>
  </si>
  <si>
    <t>450022, Республика Башкортостан, 
г. Уфа</t>
  </si>
  <si>
    <t>450077, Республика Башкортостан, 
г. Уфа, ул. Ленина, д. 50</t>
  </si>
  <si>
    <t>Общество с ограниченной ответственностью 
«Автоцентр Керг Уфа»</t>
  </si>
  <si>
    <t>450022, Республика Башкортостан, 
г. Уфа, ул. Менделеева, д. 137</t>
  </si>
  <si>
    <t>450093, Республика Башкортостан, 
г. Уфа</t>
  </si>
  <si>
    <t>450001, Республика Башкортостан</t>
  </si>
  <si>
    <t>450001, Республика Башкортостан, 
г. Уфа, ул. Большая гражданская, 
д. 51</t>
  </si>
  <si>
    <t>Муниципальное автономное общеобразовательное учреждение «Ордена Дружбы народов гимназия 
№ 3  им. А.М. Горького» городского округа город Уфа Республики Башкортостан</t>
  </si>
  <si>
    <t>Муниципальное автономное общеобразовательное учреждение «Школа № 45 с углубленным изучением отдельных предметов» городского округа город Уфа Республики Башкортостан</t>
  </si>
  <si>
    <t>Федеральное бюджетное учреждение науки «Уфимский научно-исследовательский институт медицины труда и экологии человека»</t>
  </si>
  <si>
    <t>450039, Республика Башкортостан, 
г. Уфа, ул. Георгия Мушникова, 
д. 21 А</t>
  </si>
  <si>
    <t>450077, Республика Башкортостан, 
г. Уфа, ул. Ленина, д. 4</t>
  </si>
  <si>
    <t>450039, Республика Башкортостан, 
г. Уфа, ул. Георгия Мушникова, 
д. 15, корп. 4</t>
  </si>
  <si>
    <t>450027, Республика Башкортостан, 
г. Уфа, ул. Трамвайная, д. 5, корп. А</t>
  </si>
  <si>
    <t>450027, Республика Башкортостан, 
г. Уфа, ул. Сельская Богородская, 
д. 18</t>
  </si>
  <si>
    <t xml:space="preserve"> 450027, Республика Башкортостан, 
г. Уфа, ул. Трамвайная, д. 19, 
офис 12 </t>
  </si>
  <si>
    <t>450068, Республика Башкортостан, 
г. Уфа, ул. Черниковская, д. 79, 
корп. 3</t>
  </si>
  <si>
    <t>450039, Республика Башкортостан, 
г. Уфа, ул. Транспортная, д. 50, 
корп. 4</t>
  </si>
  <si>
    <t>452802, Республика Башкортостан, 
р-н Янаульский, г. Яна, 
ул. Лермонтова, д. 16</t>
  </si>
  <si>
    <t>452802, Республика Башкортостан, Янаульский р-н</t>
  </si>
  <si>
    <t>453118, Республика Башкортостан, 
г. Стерлитамак, ул. Шаймуратова, 
д. 9</t>
  </si>
  <si>
    <t>453140, Республика Башкортостан, 
р-н Стерлитамакский, 
с Загородный, ул. Фестивальная, д. 1</t>
  </si>
  <si>
    <t>453120, Республика Башкортостан, 
г. Стерлитамак, пр-кт Октября, 
д. 59 А</t>
  </si>
  <si>
    <t>453107, Республика Башкортостан, 
г. Стерлитамак, ул. Элеваторная, 
зд. 11, стр. 2</t>
  </si>
  <si>
    <t>452613, Республика Башкортостан, 
г. Октябрьский, ул. Космонавтов, 
д. 61</t>
  </si>
  <si>
    <t>452600, Республика Башкортостан, 
г. Октябрьский, ул. Луначарского, 
д. 4, корп. А</t>
  </si>
  <si>
    <t>452600, Республика Башкортостан, 
г. Октябрьский, ул. Островского, 
д. 37 А</t>
  </si>
  <si>
    <t>452600, Республика Башкортостан, 
г. Октябрьский, ул. Свердлова, 
д. 62</t>
  </si>
  <si>
    <t>Общество с ограниченной ответственностью научно-производственная фирма 
«АМК Горизонт»</t>
  </si>
  <si>
    <t>Муниципальное бюджетное дошкольное образовательное учреждение детский сад № 8 «Золотая рыбка» городского округа город Октябрьский Республики Башкортостан</t>
  </si>
  <si>
    <t>Муниципальное бюджетное дошкольное образовательное учреждение детский сад № 16 «Теремок» городского округа город Октябрьский Республики Башкортостан</t>
  </si>
  <si>
    <t>Муниципальное бюджетное дошкольное образовательное учреждение детский сад № 28 «Колокольчик» городского округа город Октябрьский Республики Башкортостан</t>
  </si>
  <si>
    <t>450103, Республика Башкортостан, 
г. Уфа</t>
  </si>
  <si>
    <t>450001, Республика Башкортостан, 
г. Уфа, Комсомольская ул., 
д. 23 корп. 3</t>
  </si>
  <si>
    <t>452550, Республика Башкортостан, Мечетлинский р-н, 
с. Большеустьикинское, 
ул. Молодежная, д. 8</t>
  </si>
  <si>
    <t>452550, Республика Башкортостан, 
р-н Мечетлинский, 
с. Большеустьикинское, 
ул. Курортная, д. 64</t>
  </si>
  <si>
    <t>452340, Республика Башкортостан, 
р-н Мишкинский</t>
  </si>
  <si>
    <t>452431, Республика Башкортостан, 
р-н Нуримановский, с. Красный ключ, ул. Советская, д. 2</t>
  </si>
  <si>
    <t>452431, Республика Башкортостан, 
р-н Нуримановский, с. Красный ключ</t>
  </si>
  <si>
    <t>452432, Республика Башкортостан, 
р-н Нуримановский, с. Павловка, зона отдыха «Бирючево Поле»</t>
  </si>
  <si>
    <t xml:space="preserve">Общество с ограниченной ответственностью туристический горнолыжный центр 
«Павловский парк» </t>
  </si>
  <si>
    <t>Общество с ограниченной ответственностью «Завод безалкогольных напитков 
«Красная горка»</t>
  </si>
  <si>
    <t>Государственное бюджетное общеобразовательное учреждение Бокситовская коррекционная школа-интернат для обучающихся 
с задержкой психического развития</t>
  </si>
  <si>
    <t>Муниципальное общеобразовательное бюджетное учреждение Средняя общеобразовательная школа № 1 
села Малояз муниципального района Салаватский Республики Башкортостан</t>
  </si>
  <si>
    <t>452490, Республика Башкортостан, 
р-н Салаватский</t>
  </si>
  <si>
    <t>453187, Республика Башкортостан, 
р-н Стерлибашевский, с. Амирово, 
ул. Акчишма, д. 49</t>
  </si>
  <si>
    <t>453193, Республика Башкортостан, 
р-н Стерлибашевский, с. Бузат, 
ул. Центральная, д. 11</t>
  </si>
  <si>
    <t>453165, Республика Башкортостан, 
р-н Стерлитамакский, деревня Боголюбовка, 
ул. Гагарина, д. 58, кв. 1</t>
  </si>
  <si>
    <t>453140, Республика Башкортостан, 
р-н Стерлитамакский, с. Загородный, 
ул. Фестивальная, д. 1</t>
  </si>
  <si>
    <t>453145, Республика Башкортостан, 
р-н Стерлитамакский, с. Николаевка, 
ул. Ушакова, д. 5</t>
  </si>
  <si>
    <t>453149, Республика Башкортостан, 
р-н Стерлитамакский, 
с. Большой Куганак, ул. Ленина, д. 30</t>
  </si>
  <si>
    <t>453144, Республика Башкортостан, 
р-н Стерлитамакский, с. Тюрюшля, 
ул. Центральная, д. 42, корп. А</t>
  </si>
  <si>
    <t>453167, Республика Башкортостан, 
р-н Стерлитамакский, с. Наумовка, 
д. 1</t>
  </si>
  <si>
    <t>Муниципальное бюджетное общеобразовательное учреждение Средняя общеобразовательная школа 
с. Бузат муниципального района Стерлибашевский район Республики Башкортостан</t>
  </si>
  <si>
    <t>452830, Республика Башкортостан, 
р-н Татышлинский, с. Верхние Татышлы, ул. Ленина, д. 67</t>
  </si>
  <si>
    <t>452830, Республика Башкортостан, 
р-н Татышлинский, с. Верхние Татышлы, ул. Ленина, д. 113</t>
  </si>
  <si>
    <t>452830, Республика Башкортостан, 
р-н Татышлинский</t>
  </si>
  <si>
    <t>450008, Республика Башкортостан, 
г. Уфа</t>
  </si>
  <si>
    <t>450570, Республика Башкортостан, 
р-н Уфимский, с. Жуково, 
ул. Трактовая, д. 6</t>
  </si>
  <si>
    <t>450570, Республика Башкортостан, 
р-н Уфимский,</t>
  </si>
  <si>
    <t>453623, Республика Башкортостан, 
р-н Абзелиловский, с. Янгельское, 
ул. Ленина, д. 22/1</t>
  </si>
  <si>
    <t>453623, Республика Башкортостан, 
р-н Абзелиловский, с. Янгельское</t>
  </si>
  <si>
    <t>450112, Республика Башкортостан, 
г. Уфа</t>
  </si>
  <si>
    <t xml:space="preserve">450096, Республика Башкортостан, 
г. Уфа, </t>
  </si>
  <si>
    <t xml:space="preserve">450078, Республика Башкортостан, 
г. Уфа, </t>
  </si>
  <si>
    <t xml:space="preserve">452680, Республика Башкортостан, 
г. Нефтекамск, </t>
  </si>
  <si>
    <t>452680, Республика Башкортостан, 
г. Нефтекамск, ул. Автозаводская, 
д. 10</t>
  </si>
  <si>
    <t>453511, Республика Башкортостан, 
р-н Белорецкий, г. Белорецк, 
ул. Карла Маркса, д. 82</t>
  </si>
  <si>
    <t>Муниципальное общеобразовательное бюджетное учреждение Средняя общеобразовательная школа № 1 
г. Белорецк муниципального района Белорецкий район Республики Башкортостан</t>
  </si>
  <si>
    <t xml:space="preserve">453502, Республика Башкортостан, 
р-н Белорецкий, г. Белорецк, </t>
  </si>
  <si>
    <t xml:space="preserve">453503, Республика Башкортостан, 
р-н Белорецкий, г. Белорецк, </t>
  </si>
  <si>
    <t>452451, Республика Башкортостан, 
р-н Бирский, г. Бирск, ул. 8 Марта, 
д. 1 Б</t>
  </si>
  <si>
    <t>Муниципальное бюджетное общеобразовательное учреждение гимназия № 3 города Дюртюли муниципального района Дюртюлинский район Республики Башкортостан</t>
  </si>
  <si>
    <t>452320, Республика Башкортостан, 
р-н Дюртюлинский, г. Дюртюли, 
пер. Марии Якутовой, д. 1</t>
  </si>
  <si>
    <t>452687, Республика Башкортостан, 
г. Нефтекамск, ул. Карла Маркса, 
д. 18</t>
  </si>
  <si>
    <t>452687, Республика Башкортостан, 
г. Нефтекамск, переулок Кувыкина, 
д. 10</t>
  </si>
  <si>
    <t>Муниципальное автономное учреждение дополнительного образования дворец творчества детей 
и молодежи городского округа город Нефтекамск Республики Башкортостан</t>
  </si>
  <si>
    <t>452000, Республика Башкортостан, 
г. Октябрьский, ул. Островского, 
д. 59</t>
  </si>
  <si>
    <t>452612, Республика Башкортостан, 
г. Октябрьский, ул. Трипольского, 
д. 59</t>
  </si>
  <si>
    <t>452683, Республика Башкортостан, 
г. Нефтекамск</t>
  </si>
  <si>
    <t>452680, Республика Башкортостан, 
г. Нефтекамск, ул. Автозаводская, 
д. 1, Б/3</t>
  </si>
  <si>
    <t>452683, Республика Башкортостан, 
г. Нефтекамск, ул. Магистральная, 
д. 19, корп. 2</t>
  </si>
  <si>
    <t>Государственное бюджетное общеобразовательное учреждение Нефтекамская коррекционная школа-интернат для обучающихся 
с ограниченными возможностями здоровья</t>
  </si>
  <si>
    <t>Муниципальное бюджетное общеобразовательное учреждение Средняя общеобразовательная школа 
с. Тятер-Арасланово муниципального района Стерлибашевский район Республики Башкортостан</t>
  </si>
  <si>
    <t>453191, Республика Башкортостан, 
р-н Стерлибашевский, с. Тятер-Арасланово, ул. Болгар, д. 1.</t>
  </si>
  <si>
    <t>Волжско-Окское управление Ростехнадзора</t>
  </si>
  <si>
    <t>Общество с ограниченной ответственностью «Электросети»</t>
  </si>
  <si>
    <t>Общество с ограниченной ответственностью «Электросетевая компания Нижнего Новгорода»</t>
  </si>
  <si>
    <t xml:space="preserve">Акционерное общество «Энергосетевая Компания» </t>
  </si>
  <si>
    <t xml:space="preserve">Общество с ограниченной ответственностью «Специнвестпроект» </t>
  </si>
  <si>
    <t>Общество с ограниченной ответственностью «Павловоэнерго»</t>
  </si>
  <si>
    <t>Федеральное казенное предприятие «Завод имени Я.М. Свердлова»</t>
  </si>
  <si>
    <t>Акционерное общество «Заволжский завод гусеничных тягачей»</t>
  </si>
  <si>
    <t xml:space="preserve">Общество с ограниченной ответственностью «Балахнинская картонная фабрика» </t>
  </si>
  <si>
    <t>Публичное акционерное общество «Заволжский моторный завод»</t>
  </si>
  <si>
    <t>Общество с ограниченной ответственностью «Арзамасский водоканал»</t>
  </si>
  <si>
    <t>Муниципальное бюджетное учреждение «Физкультурно-оздоровительный комплекс «Сокол» муниципального округа Сокольский Нижегородской области»</t>
  </si>
  <si>
    <t>Акционерное общество «Арзамасский приборостроительный завод имени П.И. Пландина»</t>
  </si>
  <si>
    <t>Акционерное общество   «Мордовцемент»</t>
  </si>
  <si>
    <t xml:space="preserve"> Акционерное общество «Кадошкинский электротехнический завод»</t>
  </si>
  <si>
    <t>Государственное бюджетное учреждение здравоохранения Республики Мордовия «Торбеевская центральная районная больница»</t>
  </si>
  <si>
    <t>Общество с ограниченной ответственностью «Стекольная компания «Развитие»</t>
  </si>
  <si>
    <t>Открытое акционерное общество «Саранский завод «Резинотехника»</t>
  </si>
  <si>
    <t>5256113940</t>
  </si>
  <si>
    <t>603101, Нижегородская область, 
г. Нижний Новгород, 
пр-кт Ильича, д. 32</t>
  </si>
  <si>
    <t>603101, Нижегородская область, 
г. Нижний Новгород</t>
  </si>
  <si>
    <t>603140, Нижегородская область,  
г.о. город Нижний Новгород, 
г. Нижний Новгород</t>
  </si>
  <si>
    <t>612080, Кировская область, 
р-н Оричевский, пгт Оричи, 
ул. Южная, д. 50</t>
  </si>
  <si>
    <t>612077, Кировская область, 
р-н Оричевский, с. Адышево,
ул. Советская, д. 8</t>
  </si>
  <si>
    <t>462419, Оренбургская область, 
г. Орск, пр. Ленина, д. 27</t>
  </si>
  <si>
    <t>462401, Оренбургская область, 
г. Орск, ул. Строителей, 35 А</t>
  </si>
  <si>
    <t>462401,Оренбургская область, 
г. Орск, ул. Металлистов, д. 11</t>
  </si>
  <si>
    <t>462419, Оренбургская область, 
г. Орск, ул. Станиславского, д. 52 Г</t>
  </si>
  <si>
    <t>462428, Оренбургская область, 
г. Орск, ул. Васнецова, д. 16</t>
  </si>
  <si>
    <t>460050, Оренбургская область, 
г. Оренбург, ул. Терешковой, д. 144</t>
  </si>
  <si>
    <t>460019, Оренбургская область, 
г. Оренбург, Шарлыкское шоссе, 
зд. 5, пом. 7</t>
  </si>
  <si>
    <t>460028, Оренбургская область, 
г. Оренбург, ул. Базовая, 25</t>
  </si>
  <si>
    <t>460520, Оренбургская область, 
мкр. Оренбургский, 
с.п. Пригородный сельсовет, 
п. Пригородный, Нежинское шоссе, стр. 14</t>
  </si>
  <si>
    <t xml:space="preserve">461704, Оренбургская область, Асекеевский р-н, 
с. Новосултангулово, 
Школьная ул., д. 6 </t>
  </si>
  <si>
    <t xml:space="preserve">603004, Нижегородская область, 
г.о. город Нижний Новгород, 
г. Нижний Новгород, пр-кт Ленина, 
д. 111, пом. П2 </t>
  </si>
  <si>
    <t>606104, Нижегородская область, Павловский р-н, г. Павлово, 
пер. Гаражный, д. 1</t>
  </si>
  <si>
    <t xml:space="preserve">606104, Нижегородская область, Павловский р-н, г. Павлово </t>
  </si>
  <si>
    <t>606520, Нижегородская область, Городецкий р-н, г. Заволжье, 
пр-кт Мира, д. 28</t>
  </si>
  <si>
    <t>606520, Нижегородская область, Городецкий р-н, г. Заволжье</t>
  </si>
  <si>
    <t>Муниципальное унитарное предприятие «Тепловодоканал» 
г. Заволжья</t>
  </si>
  <si>
    <t>606002, Нижегородская область, 
г. Дзержинск, пр-кт Свердлова, д. 4</t>
  </si>
  <si>
    <t>603155, Нижегородская область, 
г. Нижний Новгород,  ул. Минина, 
д. 24</t>
  </si>
  <si>
    <t>606522, Нижегородская область, Городецкий р-н, 
г. Заволжье, ул. Железнодорожная, 
д. 1</t>
  </si>
  <si>
    <t>Федеральное государственное бюджетное образовательное учреждение высшего образования «Нижегородский государственный технический университет 
им. Р.Е. Алексеева»</t>
  </si>
  <si>
    <t>606400, Нижегородская область, Балахнинский р-н, г. Балахна, пр-кт Революции, д. 93</t>
  </si>
  <si>
    <t>606520, Нижегородская область, 
м.о. Городецкий, г. Заволжье, 
ул. Советская, д. 1 А</t>
  </si>
  <si>
    <t>607221,  Нижегородская область, 
г. Арзамас, тер. очистные сооружения, д. 1 А</t>
  </si>
  <si>
    <t>607221,  Нижегородская область, 
г. Арзамас, тер. очистные сооружения</t>
  </si>
  <si>
    <t>606670, Нижегородская область, 
м.о. Сокольский, р.п. Сокольское, 
ул. Кирова, зд. 44</t>
  </si>
  <si>
    <t>607220, Нижегородская область, 
г. Арзамас, ул. 50 лет ВЛКСМ, д. 8-А</t>
  </si>
  <si>
    <t>Акционерное общество 
«Тепличное»</t>
  </si>
  <si>
    <t xml:space="preserve"> 430024, Республика Мордовия, 
г. Саранск, п. Озерный</t>
  </si>
  <si>
    <t xml:space="preserve">431720, Республика Мордовия, Чамзинский м. р-н, г.п. Комсомольское, р.п. Комсомольский, ул. Промышленная, д. 1 </t>
  </si>
  <si>
    <t>Акционерное общество 
«Мир Цветов»</t>
  </si>
  <si>
    <t xml:space="preserve">431720, Республика Мордовия, Чамзинский м.р-н, г.п. Комсомольское, р.п. Комсомольский, ул. Промышленная, д. 1 </t>
  </si>
  <si>
    <t xml:space="preserve">431900, Республика Мордовия, Кадошкинский р-н, р. п. Кадошкино, ул. Гражданская, д. 47 </t>
  </si>
  <si>
    <t>Общество с ограниченной ответственностью «Авангард»</t>
  </si>
  <si>
    <t>Автономное учреждение 
«Технопарк Мордовии»</t>
  </si>
  <si>
    <t xml:space="preserve">431470, Республика Мордовия, Рузаевский р-н, с. Инсар-Акшино, 
ул. Молодежная </t>
  </si>
  <si>
    <t xml:space="preserve">430034, Республика Мордовия, 
г. Саранск, ул. Лодыгина, д. 3 </t>
  </si>
  <si>
    <t xml:space="preserve">431900, Республика Мордовия, Кадошкинский р-н, р. п. Кадошкино, ул. Заводская, д. 1 </t>
  </si>
  <si>
    <t>Общество с ограниченной ответственностью «Сыродельный комбинат «Ичалковский»</t>
  </si>
  <si>
    <t xml:space="preserve"> 431655, Республика Мордовия, 
р-н Ичалковский, с. Ичалки, 
ул. Мира, зд. 2</t>
  </si>
  <si>
    <t xml:space="preserve">430006, Республика Мордовия, 
г. Саранск, ш. Александровское, д. 22 </t>
  </si>
  <si>
    <t>Акционерное общество «Цветлит»</t>
  </si>
  <si>
    <t xml:space="preserve"> 431030, Республика Мордовия, 
р-н Торбеевский, р.п. Торбеево, 
ул. Больничная, д. 38</t>
  </si>
  <si>
    <t xml:space="preserve">431448, Республика Мордовия, 
г. Рузаевка, ул. Станиславского, 
д. 22, офис 47 </t>
  </si>
  <si>
    <t>Общество с ограниченной ответственностью 
«Ромодановосахар»</t>
  </si>
  <si>
    <t>431601, Республика Мордовия, Ромодановский р-н, п. Ромоданово, ул. Сахарников, д. 1</t>
  </si>
  <si>
    <t>430031, Республика Мордовия, 
г. Саранск, ш. Cеверо-Восточное, 
д. 15</t>
  </si>
  <si>
    <t>Енисейское управление Ростехнадзора</t>
  </si>
  <si>
    <t>655603, Республика Хакасия, 
г. Саяногорск, мкр. Енисейский, д. 20</t>
  </si>
  <si>
    <t>Муниципальное бюджетное общеобразовательное учреждение города Абакана «Средняя общеобразовательная школа № 22»</t>
  </si>
  <si>
    <t>Краевое государственное бюджетное профессиональное образовательное учреждение «Красноярский Политехнический Техникум»</t>
  </si>
  <si>
    <t xml:space="preserve">660079, Красноярский край, г.Красноярск, ул. Александра Матросова, д. 20 </t>
  </si>
  <si>
    <t xml:space="preserve">660079, Красноярский край, 
г. Красноярск, ул Александра Матросова, д. 20 </t>
  </si>
  <si>
    <t>Краевое государственное бюджетное учреждение здравоохранения «Красноярская межрайонная клиническая больница скорой медицинской помощи имени Н.С.Карповича»</t>
  </si>
  <si>
    <t xml:space="preserve">660062, Красноярский край, 
г. Красноярск, ул. Курчатова, д. 17 </t>
  </si>
  <si>
    <t>Краевое государственное бюджетное учреждение здравоохранения «Ужурская Районная Больница»</t>
  </si>
  <si>
    <t>Акционерное общество «Информационные спутниковые системы» имени академика М.Ф. Решетнёва»</t>
  </si>
  <si>
    <t>662972, Красноярский край, 
г. Железногорск, ул. Ленина, д. 52</t>
  </si>
  <si>
    <t>Краевое государственное бюджетное учреждение здравоохранения «Сухобузимская районная больница»</t>
  </si>
  <si>
    <t>Краевое государственное бюджетное учреждение здравоохранения «Емельяновская районная больница»</t>
  </si>
  <si>
    <t>Муниципальное бюджетное образовательное учреждение «Средняя общеобразовательная школа № 71 п. Кедровый Красноярского края»</t>
  </si>
  <si>
    <t>Краевое государственное бюджетное учреждение здравоохранения «Больница п. Кедровый»</t>
  </si>
  <si>
    <t>Открытое акционерное общество «Птицефабрика «Заря»</t>
  </si>
  <si>
    <t>Краевое государственное бюджетное общеобразовательное учреждение «Железногорский кадетский корпус»</t>
  </si>
  <si>
    <t>Краевое государственное казенное учреждение «Лесная охрана»</t>
  </si>
  <si>
    <t>Муниципальное бюджетное общеобразовательное учреждение «Никольская средняя общеобразовательная школа»</t>
  </si>
  <si>
    <t>Федеральное казенное учреждение «Следственный изолятор № 1 главного управления федеральной службы исполнения наказаний по Красноярскому краю»</t>
  </si>
  <si>
    <t xml:space="preserve"> 12.02.2026</t>
  </si>
  <si>
    <t xml:space="preserve"> 10.03.2026</t>
  </si>
  <si>
    <t xml:space="preserve"> 16.04.2026</t>
  </si>
  <si>
    <t xml:space="preserve"> 12.05.2026</t>
  </si>
  <si>
    <t xml:space="preserve"> 08.06.2026</t>
  </si>
  <si>
    <t>Муниципальное автономное общеобразовательное учреждение «Средняя школа № 32»</t>
  </si>
  <si>
    <t xml:space="preserve"> 20.07.2026</t>
  </si>
  <si>
    <t>Муниципальное бюджетное дошкольное образовательное учреждение «Детский сад № 21 общеразвивающего вида с приоритетным осуществлением деятельности по познавательно-речевому направлению развития детей»</t>
  </si>
  <si>
    <t xml:space="preserve"> 10.08.2026</t>
  </si>
  <si>
    <t>Муниципальное бюджетное дошкольное образовательное учреждение «Детский сад № 12 комбинированного вида»</t>
  </si>
  <si>
    <t>Муниципальное автономное общеобразовательное учреждение «Гимназия № 8»</t>
  </si>
  <si>
    <t xml:space="preserve"> 06.11.2026</t>
  </si>
  <si>
    <t>Краевое государственное бюджетное учреждение здравоохранения «Богучанская районная больница»</t>
  </si>
  <si>
    <t>Муниципальное казенное общеобразовательное учреждение  Пинчугская школа</t>
  </si>
  <si>
    <t>Акционерное общество «Краслесинвест»</t>
  </si>
  <si>
    <t>Общество с ограниченной ответственностью «Горлесмет»</t>
  </si>
  <si>
    <t>Общество с ограниченной ответственностью  «Эпоха»</t>
  </si>
  <si>
    <t>Общество с ограниченной ответственностью «Каймира»</t>
  </si>
  <si>
    <t>Общество с ограниченной ответственностью «ДПХ- 12»</t>
  </si>
  <si>
    <t>Общество с ограниченной ответственностью «Ривьера»</t>
  </si>
  <si>
    <t>Общество с ограниченной ответственностью «Техникс»</t>
  </si>
  <si>
    <t>Акционерное общество «Канский машиностроительный завод «Сегмент»</t>
  </si>
  <si>
    <t>663614, Красноярский край, г. Канск, мкр. Северный, д. 13, пом. 87</t>
  </si>
  <si>
    <t>663614, Красноярский край, г. Канск, мкр. Северный, д. 13, пом. 87                                663610, Красноярский край, г. Канск, 
ул. Товарная, 2 А,                   
663600, Красноярский край, г. Канск, 
ул. Кобрина, 2 Б</t>
  </si>
  <si>
    <t>663600, Красноярский край, г. Канск, 4-й Центральный мкр, 33 Б</t>
  </si>
  <si>
    <t>Акционерное общество «Канская сортоиспытательная станция»</t>
  </si>
  <si>
    <t>Общество с ограниченной ответственностью  «Канское хлебоприемное предприятие»</t>
  </si>
  <si>
    <t xml:space="preserve">663613, Красноярский край, г. Канск, ул. Комсомольская, д. 40, стр. 2 </t>
  </si>
  <si>
    <t>Общество с ограниченной ответственностью  «Производственно-коммерческая фирма «Канпласт»</t>
  </si>
  <si>
    <t>Общество с ограниченной ответственностью «Канский комбинат строительных конструкций»</t>
  </si>
  <si>
    <t>663606, Красноярский край, г. Канск, Панельный переулок, зд. 2, стр. 2</t>
  </si>
  <si>
    <t>663606, Красноярский край, г. Канск, 9 км. Тасеевского тракта, д. 1, стр. 14</t>
  </si>
  <si>
    <t>Краевое государственное бюджетное общеобразовательное учреждение «Канская школа»</t>
  </si>
  <si>
    <t>663600, Красноярский край, г. Канск, Кайтымская ул., д. 139</t>
  </si>
  <si>
    <t>663614, Красноярский край, г. Канск, Северный мкр., д. 29</t>
  </si>
  <si>
    <t>663610, Красноярский край, г. Канск, 
ул. Шоссейная, д. 46</t>
  </si>
  <si>
    <t>663610, Красноярский край, г. Канск, 
ул. Шоссейная, д. 47</t>
  </si>
  <si>
    <t>Краевое государственное бюджетное профессиональное образовательное учреждение «Канский медицинский техникум»</t>
  </si>
  <si>
    <t>663600, Красноярский край, г. Канск, 
ул. Революции, д. 20</t>
  </si>
  <si>
    <t>Краевое государственное бюджетное учреждение культуры «Канский драматический театр»</t>
  </si>
  <si>
    <t>663606, Красноярский край, г. Канск, ул. 40 лет Октября, д. 62/2</t>
  </si>
  <si>
    <t>663606, Красноярский край, г. Канск, 
ул. 40 лет Октября, д. 62/2</t>
  </si>
  <si>
    <t>660123, Красноярский край, 
г. Красноярск, ул. Иркутская, д. 6</t>
  </si>
  <si>
    <t>Муниципальное бюджетное дошкольное образовательное учреждение «Детский сад № 84 комбинированного вида»</t>
  </si>
  <si>
    <t>660123, Красноярский край, 
г. Красноярск, ул. Юности, д. 28</t>
  </si>
  <si>
    <t>Федеральное государственное бюджетное учреждение «Федеральный Сибирский научно-клинический центр Федерального медико-биологического агентства»</t>
  </si>
  <si>
    <t>660037, Красноярский край, 
г. Красноярск, ул. Коломенская, д. 26</t>
  </si>
  <si>
    <t>660022, Красноярский край, 
г. Красноярск, ул. Никитина, д. 1 В</t>
  </si>
  <si>
    <t>Краевое государственное бюджетное учреждение здравоохранения «Краевая клиническая больница»</t>
  </si>
  <si>
    <t>660049, Красноярский край, 
г. Красноярск, ул. Ленина, д. 22</t>
  </si>
  <si>
    <t>Муниципальное бюджетное дошкольное образовательное учреждение «Детский сад № 139 «Катерок»</t>
  </si>
  <si>
    <t xml:space="preserve">660093, Красноярский край, 
г. Красноярск, пр-кт им. газеты «Красноярский Рабочий», д. 170 </t>
  </si>
  <si>
    <t xml:space="preserve">660016, Красноярский край, 
г. Красноярск, ул. Александра Матросова, д. 16 А </t>
  </si>
  <si>
    <t>Краевое государственное бюджетное профессиональное образовательное учреждение «Красноярский колледж радиоэлектроники и информационных технологий»</t>
  </si>
  <si>
    <t>Муниципальное бюджетное дошкольное образовательное учреждение «Детский Сад №40 «Калинка» Города Лесосибирска»</t>
  </si>
  <si>
    <t>Муниципальное Бюджетное Общеобразовательное Учреждение «Кулаковская Средняя Общеобразовательная Школа»</t>
  </si>
  <si>
    <t>Муниципальное бюджетное общеобразовательное учреждение «Высокогорская средняя общеобразовательная школа № 7»</t>
  </si>
  <si>
    <t>663100, Красноярский край, Казачинский р-н, с. Мокрушинское, ул. Опытная, стр. 1</t>
  </si>
  <si>
    <t>Общество с ограниченной ответственностью «Модульная котельная установка»</t>
  </si>
  <si>
    <t>Краевое государственное бюджетное учреждение здравоохранения «Енисейская районная больница»</t>
  </si>
  <si>
    <t>Краевое государственное бюджетное учреждение социального обслуживания «Пансионат для граждан пожилого возраста и инвалидов «Прибрежный»</t>
  </si>
  <si>
    <t>Краевое государственное бюджетное учреждение социального обслуживания «Енисейский психоневрологический интернат»</t>
  </si>
  <si>
    <t>Муниципальное унитарное предприятие «Жилищно - коммунальное хозяйство, 
г. Лесосибирска»</t>
  </si>
  <si>
    <t>662547, Красноярский край, 
г. Лесосибирск, ул. Горького, д. 118 В</t>
  </si>
  <si>
    <t>Общество с ограниченной ответственностью «ЮИИ-Сибирь»</t>
  </si>
  <si>
    <t>Общество с ограниченной ответственностью «Надежда Т»</t>
  </si>
  <si>
    <t>Акционерное Общество «Россети Сибирь Тываэнерго»</t>
  </si>
  <si>
    <t>667001, Республика Тыва, г. Кызыл, 
ул. Рабочая, д. 4</t>
  </si>
  <si>
    <t>Муниципальное унитарное предприятие г. Абакана «Троллейбусное управление»</t>
  </si>
  <si>
    <t>Акционерное общество «АЯН»</t>
  </si>
  <si>
    <t>Общество с ограниченной ответственностью «Саянмолоко»</t>
  </si>
  <si>
    <t>Государственное бюджетное учреждение Республики Хакасия «Управление инженерных защит»</t>
  </si>
  <si>
    <t>655750, Республика Хакасия, г. Абаза, 
ул. Комсомольская, д. 22</t>
  </si>
  <si>
    <t>Общество с ограниченной ответственностью «Абаза-Энерго»</t>
  </si>
  <si>
    <t>655750, Республика Хакасия, г. Абаза, ул. Гагарина, д. 2 А</t>
  </si>
  <si>
    <t>655750, Республика Хакасия, г. Абаза, 
ул. ТЭЦ, д. 2 А</t>
  </si>
  <si>
    <t>Муниципальное казённое учреждение культуры «Районный историко-краеведческий музей»</t>
  </si>
  <si>
    <t>Муниципальное бюджетное учреждение дополнительного образования «Зиминский дом детского творчества»</t>
  </si>
  <si>
    <t>Государственное бюджетное профессиональное образовательное учреждение Иркутской области «Зиминский железнодорожный техникум»</t>
  </si>
  <si>
    <t>Муниципальное дошкольное образовательное учреждение «Ухтуйский детский сад «Тополёк»</t>
  </si>
  <si>
    <t>Общество с ограниченной ответственностью «Сток-Сервис»</t>
  </si>
  <si>
    <t>Открытое акционерное общество «Зиминский Хлебозавод»</t>
  </si>
  <si>
    <t>Муниципальное общеобразовательное учреждение Батаминская средняя общеобразовательная школа</t>
  </si>
  <si>
    <t>3826000232</t>
  </si>
  <si>
    <t>Общество с ограниченной ответственностью «Глинки»</t>
  </si>
  <si>
    <t>Муниципальное казенное учреждение культуры «Культурно-досуговый центр Хазанского муниципального образования»</t>
  </si>
  <si>
    <t>Сельскохозяйственный производственный кооператив «Окинский»</t>
  </si>
  <si>
    <t>Областное государственное бюджетное учреждение здравоохранения «Зиминская городская больница»</t>
  </si>
  <si>
    <t>3806001340</t>
  </si>
  <si>
    <t>Муниципальное бюджетное учреждение культуры «Дворец культуры «Юность»</t>
  </si>
  <si>
    <t>Муниципальное бюджетное учреждение дополнительного образования «Спортивная школа города Саянска»</t>
  </si>
  <si>
    <t>Муниципальное общеобразовательное учреждение «Средняя общеобразовательная школа № 2»</t>
  </si>
  <si>
    <t>Муниципальное общеобразовательное учреждение «Средняя общеобразовательная школа № 3»</t>
  </si>
  <si>
    <t>Муниципальное общеобразовательное учреждение «Средняя общеобразовательная школа № 4 имени Д.М. Перова»</t>
  </si>
  <si>
    <t>Муниципальное общеобразовательное учреждение «Средняя общеобразовательная школа № 5»</t>
  </si>
  <si>
    <t>Муниципальное общеобразовательное учреждение «Средняя общеобразовательная школа № 6»</t>
  </si>
  <si>
    <t>Муниципальное общеобразовательное учреждение «Средняя общеобразовательная школа № 7»</t>
  </si>
  <si>
    <t xml:space="preserve"> Общество с ограниченной ответственностью Производственная компания «МДФ»</t>
  </si>
  <si>
    <t>Общество с ограниченной ответственностью «Саянскгазобетон»</t>
  </si>
  <si>
    <t>Открытое акционерное общество «Тыретский Солерудник»</t>
  </si>
  <si>
    <t>Областное государственное бюджетное учреждение здравоохранения «Саянская городская больница»</t>
  </si>
  <si>
    <t>3814003670</t>
  </si>
  <si>
    <t>Государственное бюджетное профессиональное образовательное учреждение Иркутской области «Боханский аграрный техникум»</t>
  </si>
  <si>
    <t>Закрытое акционерное общество «Ангарский Лес»</t>
  </si>
  <si>
    <t>Муниципальное бюджетное общеобразовательное учреждение «Ново-Ленинская средняя общеобразовательная школа»</t>
  </si>
  <si>
    <t>Муниципальное дошкольное образовательное учреждение детский сад «Родничок»</t>
  </si>
  <si>
    <t>Государственное бюджетное профессиональное образовательное учреждение Иркутской области «Усть-Ордынский аграрный техникум»</t>
  </si>
  <si>
    <t>Муниципальное бюджетное общеобразовательное учреждение «Бурят-Янгутская средняя общеобразовательная школа 
им. А.С. Пушкина</t>
  </si>
  <si>
    <t>Муниципальное бюджетное общеобразовательное учреждение «Ново-Идинская средняя общеобразовательная школа»</t>
  </si>
  <si>
    <t>Муниципальное бюджетное общеобразовательное учреждение «Средняя общеобразовательная школа Усть-Удинская СОШ №2»</t>
  </si>
  <si>
    <t>Общество с ограниченной ответственностью «Боханский Асфальтобетонный завод»</t>
  </si>
  <si>
    <t>Государственное бюджетное профессиональное образовательное учреждение Иркутской области «Боханский педагогический колледж им. Д. Банзарова»</t>
  </si>
  <si>
    <t>Муниципальное бюджетное общеобразовательное учреждение «Ользоновская средняя общеобразовательная школа»</t>
  </si>
  <si>
    <t>Муниципальное общеобразовательное учреждение «Капсальская средняя общеобразовательная школа им. Д.А.Ходуева»</t>
  </si>
  <si>
    <t>Муниципальное бюджетное общеобразовательное учреждение Тарасинская средняя общеобразовательная школа</t>
  </si>
  <si>
    <t>Областное государственное бюджетное учреждение здравоохранения «Боханская районная больница»</t>
  </si>
  <si>
    <t>Унитарное муниципальное предприятие «Районное жилищно-коммунальное хозяйство» Администрации муниципального района муниципального образования Нижнеудинский район»</t>
  </si>
  <si>
    <t>Акционерное общество «Дорожное эксплуатационное предприятие 152»</t>
  </si>
  <si>
    <t>Закрытое акционерное общество «Байкальская полиметаллическая компания»</t>
  </si>
  <si>
    <t>Государственное бюджетное профессиональное образовательное учреждение Иркутской области «Нижнеудинский техникум железнодорожного транспорта»</t>
  </si>
  <si>
    <t>Общество с ограниченной ответственностью «Нижнеудинский Пивобезалкогольный Комбинат»</t>
  </si>
  <si>
    <t>Областное государственное бюджетное учреждение здравоохранения «Нижнеудинская районная больница»</t>
  </si>
  <si>
    <t>Общество с ограниченной ответственностью «Байкалпромкамень»</t>
  </si>
  <si>
    <t>Общество с ограниченной ответственностью «Сибпромсервис»</t>
  </si>
  <si>
    <t>Общество с ограниченной ответственностью «Иркутский Хладокомбинат»</t>
  </si>
  <si>
    <t>Акционерное общество «Байкалстройконструкция»</t>
  </si>
  <si>
    <t>Общество с ограниченной ответственностью «Сибтехакс»</t>
  </si>
  <si>
    <t>Общество с ограниченной ответственностью «Объединенные Пивоварни - Холдинг»</t>
  </si>
  <si>
    <t>г. Иркутск, б-р Рябикова, д. 1, Иркутский Пивобезалкогольный Комбинат</t>
  </si>
  <si>
    <t>Общество с ограниченной ответственностью «Адмирал Колчак»</t>
  </si>
  <si>
    <t>Общество с ограниченной ответственностью «Промтехресурс»</t>
  </si>
  <si>
    <t xml:space="preserve">Общество с ограниченной ответственностью «Ново-Олхинский Известковый Завод» </t>
  </si>
  <si>
    <t xml:space="preserve">Общество с ограниченной ответственностью «Таёжное» </t>
  </si>
  <si>
    <t>Общество с ограниченной ответственностью «Зеленое Хозяйство»</t>
  </si>
  <si>
    <t>Закрытое акционерное общество «Иркутский хлебозавод»</t>
  </si>
  <si>
    <t>3808004467</t>
  </si>
  <si>
    <t>Государственное бюджетное учреждение здравоохранения Иркутская государственная областная детская клиническая больница</t>
  </si>
  <si>
    <t>3811029091</t>
  </si>
  <si>
    <t>Областное государственное автономное учреждение здравоохранения «Иркутская городская детская поликлиника № 2»</t>
  </si>
  <si>
    <t>3811031478</t>
  </si>
  <si>
    <t>3811031982</t>
  </si>
  <si>
    <t>Областное государственное автономное учреждение здравоохранения «Иркутский областной клинический консультативно-диагностический центр»</t>
  </si>
  <si>
    <t>3811056264</t>
  </si>
  <si>
    <t>Государственное бюджетное учреждение здравоохранения «Областной гериатрический центр»</t>
  </si>
  <si>
    <t>Открытое акционерное общество «Торговый комплекс»</t>
  </si>
  <si>
    <t>Акционерное общество «Региональная компания «Байкал-Отель»</t>
  </si>
  <si>
    <t>Федеральное государственное казенное учреждение «Санаторий «Байкал»</t>
  </si>
  <si>
    <t xml:space="preserve">Акционерное общество «Восточно-Сибирское речное пароходство»
</t>
  </si>
  <si>
    <t>Государственное бюджетное учреждение культуры Иркутский областной художественный музей 
им. В.П. Сукачева</t>
  </si>
  <si>
    <t>Акционерное общество «Сибэкспоцентр»</t>
  </si>
  <si>
    <t>Общество с ограниченной ответственностью «Иркутский завод электромонтажных изделий»</t>
  </si>
  <si>
    <t>Общество с ограниченной ответственностью «Хладагент»</t>
  </si>
  <si>
    <t>Общество с ограниченной ответственностью «Кондитерская фабрика «Ангара»</t>
  </si>
  <si>
    <t>Общество с ограниченной ответственностью «Интер-Авто-Сервис»</t>
  </si>
  <si>
    <t>Общество с ограниченной ответственностью «Торгсервис-Иркутск»</t>
  </si>
  <si>
    <t>Общество с ограниченной ответственностью «Синтез-Иркутск»</t>
  </si>
  <si>
    <t>Общество с ограниченной ответственностью «Стройтрест»</t>
  </si>
  <si>
    <t>664019, обл. Иркутская, г. Иркутск, ул. Писарева, 18</t>
  </si>
  <si>
    <t>Общество с ограниченной ответственностью «Бакалея»</t>
  </si>
  <si>
    <t>664024, обл. Иркутская, г. Иркутск, ул. Трактовая, д. 1 </t>
  </si>
  <si>
    <t>Общество с ограниченной ответственностью «Завод «Сварщик»</t>
  </si>
  <si>
    <t>664019, обл. Иркутская, г. Иркутск, ул. Освобождения, д. 58</t>
  </si>
  <si>
    <t>Муниципальное общеобразовательное учреждение «Лицей г. Черемхово»</t>
  </si>
  <si>
    <t>Государственное бюджетное профессиональное образовательное учреждение Иркутской области «Черемховский техникум промышленной индустрии и сервиса»</t>
  </si>
  <si>
    <t>662153, Красноярский край, 
г. Ачинск, 5-й мкр., д. 52</t>
  </si>
  <si>
    <t xml:space="preserve">Муниципальное бюджетное дошкольное образовательное учреждение «Детский сад комбинированного вида № 25» </t>
  </si>
  <si>
    <t>Муниципальное бюджетное учреждение дополнительного образования «Спортивная школа 
им. Г.А. Эллера»</t>
  </si>
  <si>
    <t>663981, Красноярский край, 
г. Бородино, ул. Ленина, зд. 33 А</t>
  </si>
  <si>
    <t>Муниципальное автономное учреждение «Дом Кино»</t>
  </si>
  <si>
    <t>Краевое государственное автономное учреждение культуры «Музейный центр «Площадь Мира»</t>
  </si>
  <si>
    <t xml:space="preserve">660049, Красноярский край, 
г. Красноярск, пл. Мира, д. 1 </t>
  </si>
  <si>
    <t xml:space="preserve">660041, Красноярский край, 
г. Красноярск, ул. Курчатова, д. 7 </t>
  </si>
  <si>
    <t>Федеральное государственное бюджетное образовательное учреждение высшего образования «Красноярский государственный медицинский университет имени профессора В.Ф. Войно-Ясенецкого» Министерства здравоохранения Российской Федерации</t>
  </si>
  <si>
    <t xml:space="preserve">660022, Красноярский край, 
г. Красноярск, ул. Партизана Железняка, д. 1 </t>
  </si>
  <si>
    <t>Муниципальное автономное общеобразовательное учреждение «Средняя школа № 3»</t>
  </si>
  <si>
    <t>Краевое государственное автономное профессиональное образовательное учреждение «Ачинский техникум нефти и газа имени Е.А. Демьяненко»</t>
  </si>
  <si>
    <t>662155, Красноярский край, 
г. Ачинск, ул. Дружбы Народов, стр. 8</t>
  </si>
  <si>
    <t>Краевое государственное бюджетное профессиональное образовательное учреждение «Ачинский колледж отраслевых технологий и бизнеса»</t>
  </si>
  <si>
    <t>662153, Красноярский край, 
г. Ачинск, ул. Декабристов, д. 33</t>
  </si>
  <si>
    <t>662165, Красноярский край, 
г. Ачинск, ул. Льва Толстого, влд. 26</t>
  </si>
  <si>
    <t>662150,  Красноярский край, 
г. Ачинск, ул. Свердлова, зд. 88</t>
  </si>
  <si>
    <t>662150, Красноярский край, 
г. Ачинск, ул. Дзержинского, д. 31</t>
  </si>
  <si>
    <t>Общество с ограниченной ответственностью «Хозяин»</t>
  </si>
  <si>
    <t>662165, Красноярский край, 
г. Ачинск, ул. Пушкинская, д. 2</t>
  </si>
  <si>
    <t>Муниципальное бюджетное учреждение «Городской спортивный комплекс «Олимп»</t>
  </si>
  <si>
    <t>662161, Красноярский край, 
г. Ачинск, ул. Кравченко, к. 30</t>
  </si>
  <si>
    <t>Муниципальное бюджетное учреждение культуры «Ачинская городская централизованная библиотечная система»</t>
  </si>
  <si>
    <t>Краевое государственное бюджетное учреждение здравоохранения «Красноярский краевой центр охраны материнства и детства № 2»</t>
  </si>
  <si>
    <t>Краевое государственное бюджетное учреждение здравоохранения «Ачинская межрайонная больница»</t>
  </si>
  <si>
    <t>662161, Красноярский край, 
г. Ачинск, мкр. 5-й, к. 51</t>
  </si>
  <si>
    <t>Муниципальное бюджетное дошкольное образовательное учреждение «Детский сад комбинированного вида № 47»</t>
  </si>
  <si>
    <t>662153, Красноярский край, 
г. Ачинск, 24-й кв-л, д. 13</t>
  </si>
  <si>
    <t>Муниципальное бюджетное общеобразовательнье учрежедние «Школа № 16 имени Героя Сосетского Союза И.А. Лапенкова»</t>
  </si>
  <si>
    <t>Муниципальное бюджетное дошкольное образовательное учреждение «Детский сад общеразвивающего вида № 44 с приоритетным осуществлением деятельности по физическому развитию детей»</t>
  </si>
  <si>
    <t>Муниципальное бюджетное образовательное учреждение «Средняя общеобразовательная школа № 6»</t>
  </si>
  <si>
    <t>Краевое государственное бюджетное учреждение  здравоохранения «Боготольская районная больница»</t>
  </si>
  <si>
    <t xml:space="preserve">662060, Красноярский край, 
г.о. город Боготол, г. Боготол, 
ул. Школьная, д. 73, корп. 1 </t>
  </si>
  <si>
    <t>Муниципальное бюджетное дошкольное образовательное учреждение «Детский сад комбинированного вида № 35»</t>
  </si>
  <si>
    <t>662150, Красноярский край, 
г. Ачинск, 3-й мкр., д. 17</t>
  </si>
  <si>
    <t>Краевое государственное бюджетное профессиональное образовательное учреждение «Боготольский техникум транспорта»</t>
  </si>
  <si>
    <t>662060, Красноярский край, 
г. Боготол, Деповская ул., зд. 3</t>
  </si>
  <si>
    <t>Муниципальное общеобразовательное учреждение «Лицей №1»</t>
  </si>
  <si>
    <t>662155, Красноярский край, 
г. Ачинск, 3-ий Привокзальный мкр., д. 17 Б</t>
  </si>
  <si>
    <t>Муниципальное бюджетное общеобразовательное учреждение «Основная школа № 10»</t>
  </si>
  <si>
    <t>662150, Красноярский край, 
г. Ачинск, ул. Чайковского, д. 17</t>
  </si>
  <si>
    <t>Муниципальное бюджетное дошкольное образовательное учреждение «Детский сад комбинированного вида № 16»</t>
  </si>
  <si>
    <t>Муниципальное бюджетное общеобразовательное учреждение гимназия № 2 г. Заозерного</t>
  </si>
  <si>
    <t>Муниципальное бюджетное общеобразовательное учреждение средняя общеобразовательная школа 
№ 1 города Заозерного</t>
  </si>
  <si>
    <t xml:space="preserve"> Краевое государственное бюджетное профессиональное образовательное учреждение «Техникум горных разработок имени В.П. Астафьева»</t>
  </si>
  <si>
    <t>Краевое государственное бюджетное учреждение здравоохранения «Рыбинская районная больница»</t>
  </si>
  <si>
    <t>Краевое государственное бюджетное учреждение  здравоохранения «Бородинская городская больница»</t>
  </si>
  <si>
    <t>663981, Красноярский край, 
г. Бородино, ул. Ленина, д. 6</t>
  </si>
  <si>
    <t>Краевое государственное бюджетное учреждение «Рыбинское лесничество»</t>
  </si>
  <si>
    <t>Краевое государственное казенное учреждение «Рыбинский отдел ветеринарии»</t>
  </si>
  <si>
    <t>Муниципальное автономное учреждение дополнительного образования «Норильский центр безопасности движения»</t>
  </si>
  <si>
    <t>663319, Красноярский край, 
г. Норильск, пр-д Молодежный, д. 9</t>
  </si>
  <si>
    <t>Муниципальное бюджетное учреждение дополнительного образования «Станция юных техников»</t>
  </si>
  <si>
    <t xml:space="preserve">663318, Красноярский край, 
г. Норильск, ул. Орджоникидзе, д. 14, корп. А </t>
  </si>
  <si>
    <t>Общество с ограниченной ответственностью «Норильскникельсервис»</t>
  </si>
  <si>
    <t>663305, Красноярский край, 
г. Норильск, ул. Талнахская, д. 39, корп. А</t>
  </si>
  <si>
    <t>Муниципальное бюджетное учреждение «Стадион «Заполярник»</t>
  </si>
  <si>
    <t xml:space="preserve">663305, Красноярский край, 
г. Норильск, ул. Пушкина, д. 7 </t>
  </si>
  <si>
    <t>Муниципальное автономное учреждение «Дудинский спортивный комплекс»</t>
  </si>
  <si>
    <t>Общество с ограниченной ответственностью «Норильскникельремонт»</t>
  </si>
  <si>
    <t>663305, Красноярский край, 
г. Норильск, ул. Павлова, д. 17</t>
  </si>
  <si>
    <t>Общество с ограниченной ответственностью «Аэропорт «Норильск»</t>
  </si>
  <si>
    <t>Муниципальное бюджетное учреждение «Молодежный центр»</t>
  </si>
  <si>
    <t>663302, Красноярский край, 
г. Норильск, ул. Советская, д. 9</t>
  </si>
  <si>
    <t>Муниципальное бюджетное дошкольное образовательное учреждения «Детский сад № 5 «Дельфин» комбинированного вида»</t>
  </si>
  <si>
    <t>Муниципальное автономное учреждение «Центр Культурного Развития г. Шарыпово»</t>
  </si>
  <si>
    <t xml:space="preserve">662314, Красноярский край, 
г. Шарыпово, пл. Революции, д. 13 </t>
  </si>
  <si>
    <t>Муниципальное бюджетное образовательное учреждение дополнительного образования «Детско-юношеский центр» г. Шарыпово</t>
  </si>
  <si>
    <t xml:space="preserve">662327, Красноярский край, 
м.о. Шарыповский, с. Холмогорское, Центральная ул., зд. 60, пом. 3 </t>
  </si>
  <si>
    <t>Муниципальное бюджетное общеобразовательное учреждение Ивановская средняя общеобразовательная школа</t>
  </si>
  <si>
    <t>Автономное Учреждение Республики Хакасия «Горячегорсклессервис»</t>
  </si>
  <si>
    <t xml:space="preserve"> Краевое государственное бюджетное учреждение социального обслуживания «Шарыповский психоневрологический интернат»</t>
  </si>
  <si>
    <t>Краевое государственное бюджетное общеобразовательное учреждение «Шарыповский кадетский корпус»</t>
  </si>
  <si>
    <t xml:space="preserve">662306, Красноярский край, 
г. Шарыпово, г.п. Дубинино, 
ул. Дружбы, д. 15 </t>
  </si>
  <si>
    <t>Общество с ограниченной ответственностью «Трэнэкс»</t>
  </si>
  <si>
    <t>Акционерное общество «Балахтинское дорожное ремонтно-строительное управление»</t>
  </si>
  <si>
    <t>Краевое государственное казенное учреждение «Шарыповский отдел ветеринарии»</t>
  </si>
  <si>
    <t>Акционерное общество «Искра»</t>
  </si>
  <si>
    <t>Общество с ограниченной ответственностью «ТМ-Прогресс»</t>
  </si>
  <si>
    <t>Акционерское общество «Санаторий «Красноярское Загорье»</t>
  </si>
  <si>
    <t>Краевое государственное бюджетное учреждение здравоохранения «Балахтинская районная больница»</t>
  </si>
  <si>
    <t>Краевое государственное казенное учреждение «Балахтинский отдел ветеринарии»</t>
  </si>
  <si>
    <t>Краевое государственное казенное учреждение «Новоселовский отдел ветеринарии»</t>
  </si>
  <si>
    <t>Муниципальное бюджетное общеобразовательное учреждение «Открытая (сменная) общеобразовательная школа № 1» муниципального образования города Братска</t>
  </si>
  <si>
    <t>Общество с ограниченной ответственностью  «БратскАква»</t>
  </si>
  <si>
    <t>Областное государственное автономное учреждение здравоохранения «Санаторий Юбилейный»</t>
  </si>
  <si>
    <t xml:space="preserve">Общество с ограниченной ответственностью «БратскХимСинтез» </t>
  </si>
  <si>
    <t>Государственное автономное профессиональноеобразовательное учреждение Иркутской области «Братский индустриально-металлургический техникум»</t>
  </si>
  <si>
    <t>Областное государственное автономное учреждение здравоохранения «Братский перинатальный центр»</t>
  </si>
  <si>
    <t>Общество с ограниченной ответственностью «ТД Братсклеском»</t>
  </si>
  <si>
    <t>Общество с ограниченной ответственностью «Братский ремонтный механический завод»</t>
  </si>
  <si>
    <t>Муниципальное бюджетное общеобразовательное учреждение муниципального образования 
г. Саяногорск «Средняя общеобразовательная школа № 1 имени 50-летия «Красноярскгэсстрой»</t>
  </si>
  <si>
    <t>655004, Республика Хакасия, 
г. Абакан, ул. Чернышевского, д. 43</t>
  </si>
  <si>
    <t>660062, Красноярский край, 
г. Красноярск, ул. Курчатова, д. 17, строения 1, 2, 3, 6, 8, 9, 10; 
ул. Забобонова, д. 6; 6 А; 6 Г</t>
  </si>
  <si>
    <t>Акционерное общество 
«Солгон»</t>
  </si>
  <si>
    <t>660910, Красноярский край, 
пгт. Кедровый, ул. Багирова, д. 18</t>
  </si>
  <si>
    <t>660910, Красноярский край, 
пгт. Кедровый, ул. Павлова, д. 3</t>
  </si>
  <si>
    <t>662972, Красноярский край, 
г. Железногорск, ул. Горького, д. 56</t>
  </si>
  <si>
    <t>660064, Красноярский край, 
г. Красноярск, пр-кт им. газеты «Красноярский Рабочий», 
д. 160, стр. 1</t>
  </si>
  <si>
    <t>Краевое государственное автономное профессиональное образовательное учреждение «Красноярский многопрофильный техникум 
имени В.П. Астафьева»</t>
  </si>
  <si>
    <t>Муниципальное автономное общеобразовательное учреждение «Средняя школа № 19 
имени А.В. Седельникова»</t>
  </si>
  <si>
    <t xml:space="preserve"> 660075, Красноярский край, 
г. Красноярск, ул. Республики, д. 72</t>
  </si>
  <si>
    <t xml:space="preserve"> 660075, Красноярский край, 
г. Красноярск, ул. Северо-Енисейская, д. 42</t>
  </si>
  <si>
    <t>660018, Красноярский край, 
г. Красноярск, ул. Толстого, д. 43</t>
  </si>
  <si>
    <t>660001, Красноярский край, 
г. Красноярск, ул. Менжинского, д. 15</t>
  </si>
  <si>
    <t xml:space="preserve">660021, Красноярский край, 
г. Красноярск, ул. Красной Армии, 
д. 38 </t>
  </si>
  <si>
    <t>Муниципальное автономное общеобразовательное учреждение «Лицей № 7» имени Героя Советского союза Б.К. Чернышева</t>
  </si>
  <si>
    <t>Муниципальное бюджетное дошкольное образовательное учреждение «Детский сад № 231 комбинированного вида»</t>
  </si>
  <si>
    <t>660021, Красноярский край, 
г. Красноярск, ул. Красной Армии, 
д. 19</t>
  </si>
  <si>
    <t>660018, Красноярский край, 
г. Красноярск, ул. 8 Марта, д. 6</t>
  </si>
  <si>
    <t>660001, Красноярский край, 
г. Красноярск, ул. Менжинского, 
д. 10 Б</t>
  </si>
  <si>
    <t>660001, Красноярский край, 
г. Красноярск, ул. Менжинского, д. 11</t>
  </si>
  <si>
    <t>663435, Красноярский край, Богучанский р-н, с. Богучаны, 
ул. Ленина, д. 226</t>
  </si>
  <si>
    <t>663457, Красноярский край, Богучанский р-н, п. Осиновый мыс, 
ул. Комарова, д. 20</t>
  </si>
  <si>
    <t>663441, Красноярский край,  
м. р-н Богучанский, с.п. Пинчугский сельсовет, п. Пинчуга, ул. Ленина, 
зд. 22, стр. Б</t>
  </si>
  <si>
    <t>660135, Красноярский край, 
г.о. город Красноярск, г. Красноярск, 
ул. Молокова, д. 37 А, пом. 95</t>
  </si>
  <si>
    <t>Акционерное общество 
«Карабулалес»</t>
  </si>
  <si>
    <t>663467, Красноярский край, 
р-н Богучанский, п. Таежный, 
ул. Новая, д. 6 А</t>
  </si>
  <si>
    <t>663430, Красноярский край, р-н Богучанский, с. Богучаны, 
ул. Декабристов, д. 17</t>
  </si>
  <si>
    <t xml:space="preserve">660077, Красноярский край,  г.о. город Красноярск, г. Краснсярск, 
ул. Молокова, д. 1, к. 3, пом. 159 </t>
  </si>
  <si>
    <t>663467, Красноярский край, Богучанский р-н, п. Таежный, 
ул. Зеленая, д. 7, стр. 1</t>
  </si>
  <si>
    <t>663459, Красноярский край, 
р-н Богучанский, с. Чунояр, 
ул. Октябрьская, д. 47</t>
  </si>
  <si>
    <t>663461, Красноярский край, Богучанский р-н, с. Невонка, 
ул. Октябрьская, д. 17 А</t>
  </si>
  <si>
    <t>663467, Красноярский край, мкр. Богучанский, с.п. Таежинский сельсовет, п. Таежный, р.п. Южный, 
пр-д Таежинский, стр. 11/1</t>
  </si>
  <si>
    <t>663467, Красноярский край, 
р-н Богучанский, п. Таежный, 
тер В 1420-Ти М. Северо-Западнее 
ст. Карабула, стр. 1</t>
  </si>
  <si>
    <t>660135, Красноярский край, 
г. Красноярск, ул. Весны, д. 2, 
офис 34</t>
  </si>
  <si>
    <t>663467, Красноярский край, 
р-н Богучанский, п. Таежный, 
ул. Ленина, д. 22</t>
  </si>
  <si>
    <t>663467, Красноярский край,  Богучанский р-н, п. Таежный, 2,5 км по направлению на север ст. Карабула, стр.2</t>
  </si>
  <si>
    <t>Общество с ограниченной ответственностью «Медео»</t>
  </si>
  <si>
    <t>660010, Красноярский край, 
г. Красноярск, пр-т им. газеты «Красноярский рабочий», д. 150, 
стр. 46, офис 3-1</t>
  </si>
  <si>
    <t>663613, Красноярский край, г. Канск, ул. Линейная, д. 1</t>
  </si>
  <si>
    <t xml:space="preserve">663606, Красноярский край, 
Канский р-н, п. Карьерный, 
ул. Нагорная, зд. 12 В </t>
  </si>
  <si>
    <t>660079, Красноярский край, 
г. Красноярск, пер. Афонтовский, 
зд. 2, пом. 7</t>
  </si>
  <si>
    <t>Общество с ограниченной ответственностью 
«Водоканал-Сервис»</t>
  </si>
  <si>
    <t>663631, Красноярский край, Канский р-н, с. Бражное, ул. Коростелева, 31</t>
  </si>
  <si>
    <t>663606, Красноярский край, г. Канск, ул. 40 Лет Октября, д. 62, стр. 3, 
пом. 10</t>
  </si>
  <si>
    <t>Общество с ограниченной ответственностью  Транспортная железнодорожная компания «Канскуглелестранс»</t>
  </si>
  <si>
    <t>Муниципальное бюджетное общеобразовательное учреждение «Средняя общеобразовательная 
школа № 5 г. Канска»</t>
  </si>
  <si>
    <t>Муниципальное бюджетное общеобразовательное учреждение «Средняя общеобразовательная 
школа № 19 г. Канска»</t>
  </si>
  <si>
    <t>Муниципальное бюджетное общеобразовательное учреждение «Средняя общеобразовательная 
школа № 15 г. Канска»</t>
  </si>
  <si>
    <t>663604, Красноярский край, 
г.о. город Канск, г. Канск, 
ул. 40 лет Октября, д. 31, стр. 1</t>
  </si>
  <si>
    <t>663606, Красноярский край, 
г.о. город Канск, г. Канск, Индустриальный переулок, д. 1</t>
  </si>
  <si>
    <t>Муниципальное  бюджетное общеобразовательное учреждение «Средняя общеобразовательная 
школа № 18 г. Канска»</t>
  </si>
  <si>
    <t>Краевое государственное бюджетное профессиональное образовательное учреждение 
«Канский библиотечный колледж»</t>
  </si>
  <si>
    <t>Муниципальное автономное дошкольное образовательное учреждение «Детский сад № 167 общеразвивающего вида 
с приоритетным осуществлением деятельности по социально-личностному направлению 
развития детей»</t>
  </si>
  <si>
    <t>Краевое государственное бюджетное учреждение здравоохранения «Красноярская межрайонная клиническая больница № 20 
имени И.С. Берзона»</t>
  </si>
  <si>
    <t>660123, Красноярский край, 
г. Красноярск, ул. Инструментальная, 
зд. 12</t>
  </si>
  <si>
    <t>Федеральное государственное бюджетное образовательное учреждение высшего образования «Сибирский государственный университет науки и технологий 
имени академика М.Ф. Решетнева»</t>
  </si>
  <si>
    <t>660068, Красноярский край, 
г. Красноярск, пер. Тихий, д. 24</t>
  </si>
  <si>
    <t>Муниципальное автономное общеобразовательное учреждение «Гимназия № 11 имени А.Н. Кулакова»</t>
  </si>
  <si>
    <t>Краевое государственное бюджетное учреждение здравоохранения «Красноярская краевая офтальмологическая клиническая больница имени профессора 
П.Г. Макарова»</t>
  </si>
  <si>
    <t>660022, Красноярский край, 
г. Красноярск, ул. Партизана Железняка, д. 3 А</t>
  </si>
  <si>
    <t>Федеральное государственное бюджетное образовательное учреждение высшего образования «Сибирский государственный 
институт искусств 
имени Дмитрия Хворостовского»</t>
  </si>
  <si>
    <t xml:space="preserve">660100, Красноярский край, 
г. Красноярск, ул. Ладо Кецховели, 
д. 33 </t>
  </si>
  <si>
    <t>660037, Красноярский край, 
г. Красноярск, пр-кт им. газеты «Красноярский Рабочий», д. 31</t>
  </si>
  <si>
    <t xml:space="preserve">660064, Красноярский край, 
г. Красноярск, ул Академика Вавилова, д. 1 А </t>
  </si>
  <si>
    <t>Федеральное бюджетное учреждение «Государственный региональный центр стандартизации, метрологии 
и испытаний в Красноярском крае, Республике Хакасия и Республике Тыва»</t>
  </si>
  <si>
    <t xml:space="preserve">660012, Красноярский край, 
г. Красноярск, ул. Судостроительная, 
д. 105 </t>
  </si>
  <si>
    <t>Муниципальное бюджетное общеобразовательное учреждение «Средняя школа № 45»</t>
  </si>
  <si>
    <t>Муниципальное бюджетное учреждение дополнительного образования «Детская школа 
искусств № 15»</t>
  </si>
  <si>
    <t xml:space="preserve">660064, Красноярский край, 
г.о. город Красноярск, г. Красноярск, пр-кт им. газеты «Красноярский Рабочий», д. 156 </t>
  </si>
  <si>
    <t>662546, Красноярский край, 
г. Лесосибирск, ул. Комсомольская, 
д. 6</t>
  </si>
  <si>
    <t>663413, Красноярский край, Мотыгинский р-н, п. Кулаково, 
ул. Ленина, д. 10 Б</t>
  </si>
  <si>
    <t>663145, Красноярский край, Енисейский р-н, п. Высокогорский, 
ул. Набережная, д. 8</t>
  </si>
  <si>
    <t>Муниципальное бюджетное дошкольное образовательное учреждение «Мокрушинский 
детский сад»</t>
  </si>
  <si>
    <t>662544, Красноярский край, 
г. Лесосибирск, ул. Абалаковская, 
д. 8, стр. 13</t>
  </si>
  <si>
    <t>Общество с ограниченной ответственностью 
«Стратегия «Норд»</t>
  </si>
  <si>
    <t>663120, Красноярский край, Пировский р-н, 
с. Пировское, Ключевая ул., д. 44</t>
  </si>
  <si>
    <t>663180, Красноярский край, 
г. Енисейск, ул. Фефелова, д. 62</t>
  </si>
  <si>
    <t>663100, Красноярский край, 
р-н Казачинский, с. Казачинское, 
ул. Ломоносова, д. 4</t>
  </si>
  <si>
    <t>662548, Красноярский край, 
г. Лесосибирск, ул. Рябиновая, д. 1</t>
  </si>
  <si>
    <t xml:space="preserve">662150, Красноярский край, 
г. Ачинск, террритория Южная Промзона, квартал XII, стр. 1 </t>
  </si>
  <si>
    <t>662153, Красноярский край, 
г. Ачинск, территория Южная Промзона, квартал II, стр. 1 А</t>
  </si>
  <si>
    <t>655004, Республика Хакасия, 
г. Абакан, ул. Советская, д. 150</t>
  </si>
  <si>
    <t>655004, Республика Хакасия, 
г. Абакан, ул. Советская, д. 207</t>
  </si>
  <si>
    <t>Акционерное общество «Русал саянал»</t>
  </si>
  <si>
    <t>Муниципальное унитарное предприятие г. Абакана «Водоканал»</t>
  </si>
  <si>
    <t>655603, Республика Хакасия, 
г. Саяногорск, тер. промплощадка, 
к. 1</t>
  </si>
  <si>
    <t>655003, Республика Хакасия, 
г. Абакан, ул. Катерная, д. 38</t>
  </si>
  <si>
    <t>662710, Красноярский край, Шушенский р-н, пгт. Шушенское, квартал МКК, д. 1 А</t>
  </si>
  <si>
    <t>655603, Республика Хакасия, 
г. Саяногорск, ул. Металлургов, д. 2, а/я 66</t>
  </si>
  <si>
    <t>655003, Республика Хакасия, 
г. Абакан, ул. Маршала Жукова, д. 90</t>
  </si>
  <si>
    <t>Общество с ограниченной ответственностью 
«Сетевая компания Сибири»</t>
  </si>
  <si>
    <t>Муниципальное бюджетное общеобразовательное учреждение «Средняя общеобразовательная 
школа № 1»</t>
  </si>
  <si>
    <t>Общество с ограниченной ответственностью 
«Торговый комплекс»</t>
  </si>
  <si>
    <t>Муниципальное бюджетное общеобразовательное учреждение «Средняя общеобразовательная 
школа № 26»</t>
  </si>
  <si>
    <t>Муниципальное унитарное предприятие «Водоканал-Сервис» 
г. Саянск</t>
  </si>
  <si>
    <t>Муниципальное бюджетное дошкольное образовательное учреждение «Осинский детский 
сад № 3»</t>
  </si>
  <si>
    <t>460961, Оренбургская область, 
г. Оренбург, проезд Автоматики, д. 8</t>
  </si>
  <si>
    <t>460019, Оренбургская область, 
г. Оренбург, Шарлыкское ш., д. 30 А, пом. 1, офис 1</t>
  </si>
  <si>
    <t>143904, Московская область, 
г. Балашиха, ул. Парковая, д. 2</t>
  </si>
  <si>
    <t>143904, Московская область, г.Балашиха, ул. Парковая, д. 2</t>
  </si>
  <si>
    <t xml:space="preserve">153025, Ивановская область, 
г. Иваново, ул. Ермака, д. 49 </t>
  </si>
  <si>
    <t>153025, Ивановская область, 
г. Иваново, ул. Ермака, д. 49</t>
  </si>
  <si>
    <t>140103, Московская область, 
м.о. Раменский, 
г. Раменское, тер. стадион Сатурн, стр. 1/1</t>
  </si>
  <si>
    <t xml:space="preserve">600001, Владимирская область, 
г. Владимир, ул. Дворянская, 
д.16 А </t>
  </si>
  <si>
    <t>600001, Владимирская область, 
г. Владимир, ул. Дворянская, 
д.16 А</t>
  </si>
  <si>
    <t>150003, Ярославская область, 
г. Ярославль, 
ул. Советская, д. 14</t>
  </si>
  <si>
    <t>140180, Московская область, 
г. Жуковский, 
ул. Пушкина, д. 3</t>
  </si>
  <si>
    <t>140400, Московская область, 
г. Коломна, ул. Набережная реки Коломенки, д. 7</t>
  </si>
  <si>
    <t>150023, Ярославская область, 
г. Ярославль, Московский проспект, д. 88</t>
  </si>
  <si>
    <t>414056, Астраханская область, 
г. Астрахань, ул. Татищева, 
стр. 16/1</t>
  </si>
  <si>
    <t>414056, 
Астраханская область, 
г. Астрахань, ул. Татищева, 
стр. 16/1</t>
  </si>
  <si>
    <t>414056, Астраханская область, 
г. Астрахань, ул. Татищева, 
зд. 20 А</t>
  </si>
  <si>
    <t>236016, Калининградская область, 
г. Калининград, 
ул. Клиническая, д. 74</t>
  </si>
  <si>
    <t>236001, Калининградская область, 
г. Калининград, ул. Согласия, 
д. 39</t>
  </si>
  <si>
    <t>236001, Калининградская область, 
г. Калининград, ул. Согласия,
д. 39</t>
  </si>
  <si>
    <t>693010, Сахалинская область, 
г. Южно-Сахалинск, 
ул. Алексея Максимовича Горького, д. 3</t>
  </si>
  <si>
    <t>693902, Сахалинская область, 
г. Южно-Сахалинск, 
с. Синегорск, 
ул. Коммунистическая, д.71</t>
  </si>
  <si>
    <t>694020, Сахалинская область, 
р-н Корсаковский, 
г. Корсаков, ул. Федько, влд. 2</t>
  </si>
  <si>
    <t>693023, Сахалинская область, 
г. Южно-Сахалинск, 
ул. Емельянова А.О., д. 2</t>
  </si>
  <si>
    <t>685000, Магаданская область, 
г. Магадан, ул. Кольцевая, д. 24</t>
  </si>
  <si>
    <t>685000, Магаданская область, 
г. Магадан, пр-т Ленина, д. 3</t>
  </si>
  <si>
    <t>685000, Магаданская область, Тенькинский мо, п. Гастело</t>
  </si>
  <si>
    <t>686070, Магаданская область, 
р-н Тенькинский, пос. Омчак, 
ул. Новая, зд. 35, к. 7, пом. 121</t>
  </si>
  <si>
    <t>686070, Магаданская область, Тенькинский мо</t>
  </si>
  <si>
    <t>685017, Магаданская область, 
г. Магадан, пр-т Карла Маркса, 
д. 19/17</t>
  </si>
  <si>
    <t>686310, Магаданская область,  
р-н Сусуманский, г. Сусуман, 
ул. Первомайская, д. 5А</t>
  </si>
  <si>
    <t>685007, Магаданская область, 
г. Магадан, ул. Транспортная, д. 1</t>
  </si>
  <si>
    <t>686410, Магаданская область, 
Омсукчанский р-н, пгт. Омсукчан,  ул. Строителей, д. 20</t>
  </si>
  <si>
    <t xml:space="preserve">685918, Магаданская область, 
г. Магадан, пгт. Сокол </t>
  </si>
  <si>
    <t>685000, Магаданская область, 
г. Магадан, 
ул. Пролетарская, д. 98</t>
  </si>
  <si>
    <t xml:space="preserve">Магаданская область, г. Магадан, 
р-ны Ольский, Сусуманский, Омсукчанский, Среднеканский, Тенькинский, Ягоднинский, Хасынский </t>
  </si>
  <si>
    <t>344019, Ростовская область, 
г. Ростов-на-Дону, ул. 7-я линия, д. 67</t>
  </si>
  <si>
    <t>344065, Ростовская область, 
г. Ростов-на-Дону, пер. Днепровский, 
зд. 122/1</t>
  </si>
  <si>
    <t>344091, Ростовская область, 
г. Ростов-на-Дону, 
пр-кт Коммунистический, д. 39</t>
  </si>
  <si>
    <t>344029, Ростовская область, 
г. Ростов-на-Дону, ул. Менжинского, 
д. 2Д, пом. 306</t>
  </si>
  <si>
    <t>344093, Ростовская область,
г. Ростов-на-Дону, ул. Туполева, д. 16</t>
  </si>
  <si>
    <t>344002, Ростовская область, 
г. Ростов-на-Дону, ул. 1-я Луговая, 
зд. 9</t>
  </si>
  <si>
    <t>344019, Ростовская область, 
г. Ростов-на-Дону, ул. Береговая, 
зд. 30</t>
  </si>
  <si>
    <t>344049, Ростовская область, 
г. Ростов-на-Дону, ул. Доватора, 
влд. 168</t>
  </si>
  <si>
    <t>344016, Ростовская область, 
г. Ростов-на-Дону, пер. 1-й Машиностроительный, зд. 5</t>
  </si>
  <si>
    <t>618703, Пермская область, 
р-н Добрянский, п. Полазна, 
ул. Нефтяников, д. 34</t>
  </si>
  <si>
    <t>613710, Кировская область, 
р-н Мурашинский, г. Мураши, 
ул. Гаражная, д. 10</t>
  </si>
  <si>
    <t>610000, Кировская область, г. Киров, 
ул. Московская, д. 36</t>
  </si>
  <si>
    <t>610912, Кировская область, г. Киров, 
п. Дороничи, ул. Октябрьская, д. 6</t>
  </si>
  <si>
    <t>610035, Кировская область, г. Киров, 
ул. Производственная, д. 35</t>
  </si>
  <si>
    <t>613060, Кировская область, 
р-н Афанасьевский, пгт Афанасьево, 
ул. Советская, д. 19</t>
  </si>
  <si>
    <t>610051, Кировская область, г.Киров, 
п. Захарищевы, ул. Земская, д. 38</t>
  </si>
  <si>
    <t>610030, Кировская область, г. Киров, 
ул. Павла Корчагина, д. 86</t>
  </si>
  <si>
    <t>610035, Кировская область, г. Киров, 
ул. Воровского, д. 105</t>
  </si>
  <si>
    <t>613150, Кировская область, 
р-н Слободской, г. Слободской, 
ул. Первомайская, д. 47</t>
  </si>
  <si>
    <t>613150, Кировская область, 
р-н Слободской, г. Слободской, 
ул. Красноармейская, д. 150</t>
  </si>
  <si>
    <t>610035, Кировская область, г. Киров, 
ул. Маклина, д. 73 А</t>
  </si>
  <si>
    <t>610011 Кировская область, г. Киров, 
ул. Луганская, д. 57 Б</t>
  </si>
  <si>
    <t>610000, Кировская область, г. Киров, 
ул. Володарского, д. 103 А</t>
  </si>
  <si>
    <t>610004, Кировская область, г.о. Киров, 
г. Киров, ул. Морозовская, д. 30</t>
  </si>
  <si>
    <t>612600, Кировская область, Котельничский р-н, г. Котельнич, 
ул. Чапаева, д. 88</t>
  </si>
  <si>
    <t>612607, Кировская область, Котельничский р-н, г. Котельнич, 
ул. Юбилейная, д. 1</t>
  </si>
  <si>
    <t>612601, Кировская область, Котельничский р-н, г. Котельнич, 
ул. Прудная, д. 47 А</t>
  </si>
  <si>
    <t>612649, Кировская область, Котельничский р-н, п. Юбилейный, ул. Хитрина, д. 8</t>
  </si>
  <si>
    <t>612649, Кировская область, Котельничский р-н, п. Юбилейный</t>
  </si>
  <si>
    <t>612140, Кировская область, Даровской 
р-н, пгт Даровской, 
ул. Кооперативная, д. 15</t>
  </si>
  <si>
    <t>612140, Кировская область, Даровской 
р-н, пгт Даровской, ул. Лесная, д. 1</t>
  </si>
  <si>
    <t>612140, Кировская область, Даровской 
р-н, пгт Даровской, ул. Молодежная, д. 5, кв. 2</t>
  </si>
  <si>
    <t>612273, Кировская область, Орловский 
р-н, деревня Кузнецы, ул. Школьная, д. 6</t>
  </si>
  <si>
    <t>612273, Кировская область, Орловский 
р-н, деревня Кузнецы</t>
  </si>
  <si>
    <t>612600, Кировская область, Котельничский р-н, г. Котельнич, 
ул. Труда, д. 3</t>
  </si>
  <si>
    <t>613340, Кировская область, Советский 
р-н, г. Советск, ул. Строителей, д. 27</t>
  </si>
  <si>
    <t>612260, Кировская область, Яранский 
р-н, г. Яранск, ул. Свободы, д. 59</t>
  </si>
  <si>
    <t>613340, Кировская область, Советский 
р-н, п. Новый</t>
  </si>
  <si>
    <t>613370, Кировская область, Советский 
р-н, с. Колянур, Советская ул., д. 6</t>
  </si>
  <si>
    <t>Кировская область, Советский р-н, 
с. Колянур</t>
  </si>
  <si>
    <t>613367, Кировская область, Советский 
р-н, деревня Родыгино, 
ул. Молодежная, д. 12</t>
  </si>
  <si>
    <t xml:space="preserve"> Кировская область, Советский р-н, 
деревня Родыгино</t>
  </si>
  <si>
    <t>612927, Кировская область, р-н Малмыжский, с. Калинино, 
ул. Советская, д. 5</t>
  </si>
  <si>
    <t>612927, Кировская область, р-н Малмыжский, с. Калинино, ул.Советская, д. 5</t>
  </si>
  <si>
    <t>612990, Кировская область, р-н Вятскополянский, г. Сосновка, 
ул. Трудовые Резервы, д. 2</t>
  </si>
  <si>
    <t>612990, Кировская область, Вятскополянский р-н, г. Сосновка, 
ул. Кирова, д. 5 А</t>
  </si>
  <si>
    <t>612950, Кировская область, Вятскополянский р-н, пгт Красная Поляна, ул. Коммунальная, д. 18 А</t>
  </si>
  <si>
    <t>612950, Кировская область, Вятскополянский р-н, пгт Красная Поляна</t>
  </si>
  <si>
    <t>612962, Кировская область, Вятскополянский р-н, г. Вятские Поляны, ул. Деповская, д. 32</t>
  </si>
  <si>
    <t>612935, Кировская область, Малмыжский р-н, с. Мари-Малмыж, ул. Школьная, 
д. 28</t>
  </si>
  <si>
    <t xml:space="preserve">612935 Кировская область, Малмыжский р-н, с Мари-Малмыж, </t>
  </si>
  <si>
    <t>612940, Кировская область, Малмыжский р-н, с Савали, ул. Октябрьская, д. 71</t>
  </si>
  <si>
    <t>612940, Кировская область, Малмыжский     р-н, с. Савали</t>
  </si>
  <si>
    <t>610008, Кировская область, г. Киров, ул. Советская (Нововятский), д. 109</t>
  </si>
  <si>
    <t>612470, Кировская область, Богородский р-н, пгт Богородское, ул. 1 Мая, д. 11</t>
  </si>
  <si>
    <t>612740, Кировская область, Омутнинский р-н, г. Омутнинск, ул. Спортивная, д. 1</t>
  </si>
  <si>
    <t>612740, Кировская область, Омутнинский 
р-н, г. Омутнинск, ул. Сосновая, д. 4</t>
  </si>
  <si>
    <t>612470, Кировская область, Богородский 
р-н, пгт Богородское, ул. Советская, д. 4</t>
  </si>
  <si>
    <t>612470, Кировская область, Богородский р-н, пгт Богородское, ул. Советская, д. 4</t>
  </si>
  <si>
    <t>610008, Кировская область, г. Киров, 
ул. Советская (Нововятский), д. 28</t>
  </si>
  <si>
    <t>610008, Кировская область, г. Киров, 
ул. Советская (Нововятск), д. 51/2</t>
  </si>
  <si>
    <t>613333, Кировская область, 
р-н Верхошижемский, 
с. Среднеивкино, 
ул. Молодежная, д. 1 А</t>
  </si>
  <si>
    <t>610020, Кировская область, г. Киров, 
пр-д Колесникова</t>
  </si>
  <si>
    <t>461040,  Оренбургская область, г. Бузулук, ул. Техническая, д.10, 
каб. 18</t>
  </si>
  <si>
    <t>462241, Оренбургская область,
г. Кувандык,
ул. Школьная, зд. 5</t>
  </si>
  <si>
    <t>462270, Оренбургская область, 
г. Медногорск, ул. Заводская, д. 1</t>
  </si>
  <si>
    <t>665375, Иркутская область, Зиминский 
р-н, с. Кимильтей, ул. Чкалова, д. 68</t>
  </si>
  <si>
    <t>665393, Иркутская область, г. Зима, 
ул. Трактовая, д. 2</t>
  </si>
  <si>
    <t>665393, Иркутская область, г. Зима, 
ул. Кирова, д. 12</t>
  </si>
  <si>
    <t>665351, Иркутская область, Зиминский 
р-н, с. Ухтуй, ул. Совхозная, д. 17</t>
  </si>
  <si>
    <t>665393, Иркутская область, г. Зима, 
ул. Бугровая, д. 47</t>
  </si>
  <si>
    <t>665393, Иркутская область, г. Зима</t>
  </si>
  <si>
    <t>665390, Иркутская область, г. Зима, 
ул. Бограда, д. 59</t>
  </si>
  <si>
    <t>665390, Иркутская область, г. Зима, 
ул. Октябрьская, д. 72</t>
  </si>
  <si>
    <t>665390, Иркутская область, г. Зима, 
ул. Сидельникова, зд. 8</t>
  </si>
  <si>
    <t>665361, Иркутская область, 
Зиминский р-н, с. Батама, 
пер-к Коммунистический, д. 2</t>
  </si>
  <si>
    <t>665376, Иркутская область, 
Зиминский р-н, с. Самара</t>
  </si>
  <si>
    <t>Иркутская область, Зиминский мкр., 
с.п. Ухтуйское, тер. Угольный карьер, зд. 2, пом. 1</t>
  </si>
  <si>
    <t>665351, Иркутская область, 
Зиминский р-н, территория 1 км Северо-Восточнее с. Глинки</t>
  </si>
  <si>
    <t>665360, Иркутская область, 
Зиминский р-н, п. Центральный Хазан, ул. Мира, д. 48</t>
  </si>
  <si>
    <t>665382, Иркутская область, г. Зима, 
ул. Калинина, д. 88</t>
  </si>
  <si>
    <t>665382, Иркутская область, г. Зима</t>
  </si>
  <si>
    <t>666301, Иркутская область, г. Саянск, мкр. Юбилейный, д. 36</t>
  </si>
  <si>
    <t>666303, Иркутская область, г. Саянск, 
мкр. Строителей, д. 26</t>
  </si>
  <si>
    <t>666301, Иркутская область, г. Саянск, 
мкр. Южный, д. 126</t>
  </si>
  <si>
    <t>666301, Иркутская область, г. Саянск, 
мкр. Юбилейный, д. 6</t>
  </si>
  <si>
    <t>666304, Иркутская область, г. Саянск, 
мкр. Олимпийский, д. 20</t>
  </si>
  <si>
    <t>666301, Иркутская область, г. Саянск, 
мкр. Юбилейный, д. 46</t>
  </si>
  <si>
    <t>666302, Иркутская область, г. Саянск, 
мкр. Центральный, д. 16</t>
  </si>
  <si>
    <t>666303, Иркутская область, г. Саянск, 
мкр. Строителей, д. 19</t>
  </si>
  <si>
    <t>666302, Иркутская область, г. Саянск, 
мкр. Солнечный, д. 23</t>
  </si>
  <si>
    <t>666305, Иркутская область, г. Саянск, 
мкр. Октябрьский, д. 41</t>
  </si>
  <si>
    <t>666301, Иркутская область, г. Саянск, квартал 7 (Промышленный узел база Стройиндустрии территория)</t>
  </si>
  <si>
    <t>666301, Иркутская область, г. Саянск, квартал 7 (Промышленный узел база Стройиндустрии территория), д. 80 А</t>
  </si>
  <si>
    <t xml:space="preserve">666301, Иркутская область, г. Саянск, квартал 186 (тер. Пром. узел промплощадка), стр. 12 </t>
  </si>
  <si>
    <t xml:space="preserve">666301, Иркутская область, г. Саянск, тер. пром. узел промплощадка, корп. 18 </t>
  </si>
  <si>
    <t>666331, Иркутская область,
Заларинский р-н, р.п. Тыреть 1-я, 
мкр. Солерудник, д. 8</t>
  </si>
  <si>
    <t>666304, Иркутская область, г. Саянск, 
тер. Промышленно-коммунальная зона, проезд 2, д. 15</t>
  </si>
  <si>
    <t>666301, Иркутская область, г. Саянск, 
мкр. Благовещенский, д. 5 А</t>
  </si>
  <si>
    <t>669200, Иркутская область, 
Осинский -н, с. Оса, ул. Комарова, 
д. 15, стр. А</t>
  </si>
  <si>
    <t>666351, Иркутская область, Усть-Удинский р-н, п. Усть-Уда, 
ул. Лесная, д. 3</t>
  </si>
  <si>
    <t>669233, Иркутская область, 
Осинский р-н, с. Ново-Ленино, 
ул. Сухэ-Батора, д. 9</t>
  </si>
  <si>
    <t>669001, Иркутская область, Эхирит-Булагатский р-н, п. Усть-Ордынский, переулок 1 Октябрьский, д. 12, к. Е</t>
  </si>
  <si>
    <t>669001, Иркутская область, Эхирит-Булагатский р-н, п. Усть-Ордынский, ул. Ленина, д. 35</t>
  </si>
  <si>
    <t>669212, Иркутская область, 
Осинский р-н, с. Енисей, 
ул. Кирова, д. 2</t>
  </si>
  <si>
    <t>669321, Иркутская область, 
Боханский р-н, с. Новая Ида, 
ул. Центральная, д. 54</t>
  </si>
  <si>
    <t>669321, Иркутская область, 
м. р-н Боханский, с.п. Новая Ида, 
деревня Заглик, ул. Нагорная, зд. 3</t>
  </si>
  <si>
    <t>669321, Иркутская область, Боханский 
р-н, в 3 км на ю-в от села Новая Ида 
и в 3 км. на с-з от поселка Бохан, карьер ПГС «Идинский»</t>
  </si>
  <si>
    <t>669311, Иркутская область, 
Боханский р-н, п. Бохан, 
ул. Ленина, д. 46</t>
  </si>
  <si>
    <t>669311, Иркутская область, 
Боханский р-н, п. Бохан, 
ул. Ленина, д. 46, 
ул. Банзарова, д. 6</t>
  </si>
  <si>
    <t>665104, Иркутская область, 
г. Нижнеудинск, ул. Восточный переезд, зд. 21</t>
  </si>
  <si>
    <t>665104, Иркутская область, 
г. Нижнеудинск, ул. Знаменская, 
д. 60</t>
  </si>
  <si>
    <t>665103, Иркутская область, 
г. Нижнеудинск, ул. Масловского, 
зд. 34</t>
  </si>
  <si>
    <t>665106, Иркутская область, 
г. Нижнеудинск, ул. Гоголя, д. 79</t>
  </si>
  <si>
    <t>665903, Иркутская область, 
г. Слюдянка, ул. Шахтерская, д. 51</t>
  </si>
  <si>
    <t>664043, Иркутская область, 
г. Иркутск, б-р Рябикова, д. 43</t>
  </si>
  <si>
    <t>664043, Иркутская область, 
г. Иркутск, ул. Медведева, д. 1</t>
  </si>
  <si>
    <t>238563, Калининградская область, г.о. Светлогорский, г. Светлогорск, ул. Железнодорожная, д. 19 А</t>
  </si>
  <si>
    <t>664043, Иркутская область, г. Иркутск, ул. Воронежская, д. 8, склад 2 производство внр площадка 2</t>
  </si>
  <si>
    <t>664043, Иркутская область, 
г. Иркутск, ул. Ракитная, д. 15</t>
  </si>
  <si>
    <t>665413, Иркутская область, 
г. Черемхово, ул. Ленина, д. 19</t>
  </si>
  <si>
    <t>665415, Иркутская область, 
г. Черемхово, ул. Лермонтова, д. 16</t>
  </si>
  <si>
    <t>665415, Иркутская область, 
г. Черемхово, ул. Орджоникидзе, 
д. 15</t>
  </si>
  <si>
    <t>665413, Иркутская область, 
г. Черемхово, ул. Ленина, д. 11</t>
  </si>
  <si>
    <t>665401, Иркутская область, 
г. Черемхово, ул. Забойщика, д. 12</t>
  </si>
  <si>
    <t>665708, Иркутская область, г. Братск, Центральный ж/р, тер. р 03, 
д. Р 03120101</t>
  </si>
  <si>
    <t>665717, Иркутская область, г. Братск, 
ул. Мира (Центральный ж/р), зд. 37</t>
  </si>
  <si>
    <t>665717, Иркутская область, г. Братск, 
ул. Рябикова (Центральный ж/р), д. 2</t>
  </si>
  <si>
    <t>398503, Липецкая область, 
м.о. Липецкий р-н, д. Новая Деревня, ул. Советская, д. 24</t>
  </si>
  <si>
    <t>359010, Республика Калмыкия, Яшалтинский р-н, с. Яшалта, 
ул. Пэрна, к. 16</t>
  </si>
  <si>
    <t xml:space="preserve">422700, Республика Татарстан (Татарстан), Высокогорский р-н, 
п. ж/д станции Высокая Гора, 
ул. Зеленая, д. 3 </t>
  </si>
  <si>
    <t xml:space="preserve">422350, Республика Татарстан (Татарстан), Апастовский р-н, 
пгт. Апастово, ул. Красноармейская, зд. 93 </t>
  </si>
  <si>
    <t xml:space="preserve">662265, Красноярский край, Ужурский р-н, с. Солгон, 
ул. Харченко, зд. 5 </t>
  </si>
  <si>
    <t xml:space="preserve">662255, Красноярский край, Ужурский р-н, г. Ужур, 
ул. Профсоюзов, д. 3 </t>
  </si>
  <si>
    <t>663020, Красноярский край, Емельяновский р-н, 
пгт. Емельяново, ул. Московская, д. 2</t>
  </si>
  <si>
    <t>663020, Красноярский край, Емельяновский р-н, пгт. Емельяново, ул. Спортивная, д. 5</t>
  </si>
  <si>
    <t>663020, Красноярский кр, Емельяновский р-н, пгт. Емельяново, ул. Декабристов, д. 85</t>
  </si>
  <si>
    <t>663024, Красноярский край, Емельяновский р-н, с. Никольское, 
ул. 60 лет Октября, д. 3 А</t>
  </si>
  <si>
    <t xml:space="preserve">660135, Красноярский край, Богучанский р-н, 23-км автодороги Богучаны-Манзя, 3 км южнее д. Ярки </t>
  </si>
  <si>
    <t>663634, Красноярский край, 
Канский р-н, пос. Карьерный, 
ул. Нагорная, зд. 12 В   
663606, Красноярский край, г. Канск, ул. 40 лет Октября, д. 80/2, пом. 61,  ул. мкр Сосновый, кв-л 8, д. 150</t>
  </si>
  <si>
    <t>663615, Красноярский край, г. Канск, Солнечный микрор-н, д. 85</t>
  </si>
  <si>
    <t>655017, Республика Хакасия, 
г. Абакан, Усть-Абаканский р-н, 
п. Усть-Абакан, г. Сорск, г. Абаза</t>
  </si>
  <si>
    <t>665351, Иркутская область, Зиминский р-н, с. Ухтуй</t>
  </si>
  <si>
    <t>669311, Иркутская область, Боханский р-н, п. Бохан, ул. Лесная, д. 7</t>
  </si>
  <si>
    <t>666352, Иркутская область, Усть-Удинский р-н, п. Усть-Уда, Пионерская ул., д. 24</t>
  </si>
  <si>
    <t>666401, Иркутская область, Эхирит-Булагатский р-н, с. Капсал, 
ул. Школьная, стр. 1</t>
  </si>
  <si>
    <t>669343, Иркутская область, Боханский р-н, с. Тараса, ул. Ленина, д. 18</t>
  </si>
  <si>
    <t>669311, Иркутская область, Боханский р-н, п. Бохан, 
ул. 1-я Клиническая, здание 18, 
стр. 14</t>
  </si>
  <si>
    <t>662162, Красноярский край, 
г. Ачинск, 9-й Микрор-н, зд. 7 А</t>
  </si>
  <si>
    <t>663961, Красноярский край, Рыбинский р-н,  г. Заозерный, 
ул. Победы, д. 9</t>
  </si>
  <si>
    <t>663960, Красноярский край, Рыбинский р-н,  г. Заозерный, 
ул. Папанина, д. 2</t>
  </si>
  <si>
    <t xml:space="preserve">663974, Красноярский край,  Рыбинский р-н, пгт. Ирша, 
ул. Студенческая, д. 1, корп. А   
</t>
  </si>
  <si>
    <t>663960, Красноярский край, Рыбинский р-н, г. Заозерный, 
ул. Армейская, д. 1, корп. А</t>
  </si>
  <si>
    <t>663960, Красноярский край, Рыбинский р-н,  г. Заозерный, 
ул. Лесная, д. 3</t>
  </si>
  <si>
    <t>663960, Красноярский край, Рыбинский р-н,  г. Заозерный, 
ул. Ленина, зд. 19</t>
  </si>
  <si>
    <t xml:space="preserve">647000, Красноярский край, Таймырский Долгано-Ненецкий р-н, г. Дудинка, ул. Всесвятского, зд. 8 </t>
  </si>
  <si>
    <t xml:space="preserve">662332, Красноярский край, Шарыповский р-н, с. Ивановка, Школьная ул., д. 1  </t>
  </si>
  <si>
    <t xml:space="preserve">662322, Красноярский край, Шарыповский р-н, деревня Базыр, тер. Юферовское лесничество, стр. 1 </t>
  </si>
  <si>
    <t xml:space="preserve">662314, Красноярский край, Шарыповский р-н, д. Гляден, Советская ул., стр. 12 </t>
  </si>
  <si>
    <t xml:space="preserve">662430, Красноярский край, Новоселовский р-н, с. Новоселово, Северная ул., д. 2 </t>
  </si>
  <si>
    <t xml:space="preserve">669130, Иркутская область, Баяндаевский р-н, с. Ользоны, 
ул. Титова, д. 8 </t>
  </si>
  <si>
    <t>665104, Иркутская область, 
г. Нижнеудинск, ул. Восточный переезд, зд. 19</t>
  </si>
  <si>
    <t>665106, Иркутская область, 
г. Нижнеудинск, ул. Маяковского, 
д. 40</t>
  </si>
  <si>
    <t>665117, Иркутская область, Нижнеудинский м. р-н, с.п. Усть-Рубахинское, п. Подгорный, 
ул. Просвещения, зд. 10</t>
  </si>
  <si>
    <t>Государственное бюджетное профессиональное образовательное учреждение Иркутской области «Профессиональное училище №48 
п. Подгорный»</t>
  </si>
  <si>
    <t>665104, обл. Иркутская, Нижнеудинский м. р-н, 
г.п. Нижнеудинское, г. Нжнеудинск, 
ул. Восточный Переезд, зд. 7</t>
  </si>
  <si>
    <t>665111, Иркутская область, Нижнеудинский м. р-н, г.п. Усть-Рубахинское, с. Мельница, ул. Ленина, зд. 44 Д</t>
  </si>
  <si>
    <t>Областное государственное казенное учреждение социального обслуживания «Социально-реабилитационный центр 
для несовершеннолетних Нижнеудинского района»</t>
  </si>
  <si>
    <t>Муниципальное казенное общеобразовательное учреждение «Средняя общеобразовательная 
школа № 9 г. Нижнеудинск»</t>
  </si>
  <si>
    <t>125040, г. Москва, вн.тер. 
г. м. о. Беговой, пр-кт Ленинградский, д. 15, стр. 15</t>
  </si>
  <si>
    <t>665932, Иркутская область, Слюдянский р-н, г. Байкальск, 
тер. Промплощадка, д. 9</t>
  </si>
  <si>
    <t>193230, Санкт-Петербург г., 
ул. Тельмана, д. 24, Литер А</t>
  </si>
  <si>
    <t>664043, Иркутская область, 
г.о. Иркутск, г. Иркутск, 
тер. Мельниково, стр. 25</t>
  </si>
  <si>
    <t>664043, обл. Иркутская, г. Иркутск, 
б-р Рябикова, д. 33, 28</t>
  </si>
  <si>
    <t>666037, Иркутская область, 
г. Шелехов, ул. Известковая, д. 11 </t>
  </si>
  <si>
    <t>664521, Иркутская область, Иркутский р-н, п. Падь Мельничная, 
ул. Трактовая, д. 24</t>
  </si>
  <si>
    <t>666003, Иркутская область, 
г. Шелехов, ул. Кочубея, д. 7 А</t>
  </si>
  <si>
    <t>664011, Иркутская область, 
г. Иркутск, ул. Польских Повстанцев, д. 1</t>
  </si>
  <si>
    <t>664022, Иркутская область, 
г. Иркутск, б-р Гагарина, д. 4</t>
  </si>
  <si>
    <t>664057, Иркутская область, 
г. Иркутск, пр-кт Маршала Жукова, 
д. 62</t>
  </si>
  <si>
    <t>664057, Иркутская область, 
г. Иркутск, пр-кт Маршала Жукова, стр. 70 Б</t>
  </si>
  <si>
    <t>Областное государственное автономное учреждение здравоохранения «Иркутская стоматологическая поликлиника № 1»</t>
  </si>
  <si>
    <t>664046, Иркутская область, 
г. Иркутск, ул. Байкальская, д. 109</t>
  </si>
  <si>
    <t>664025, Иркутская область, 
г. Иркутск, ул. Ленина, д. 20</t>
  </si>
  <si>
    <t>664003, Иркутская область, 
г. Иркутск, ул. Борцов Революции, 
стр. 1</t>
  </si>
  <si>
    <t>664007, Иркутская область, 
г. Иркутск, ул. Чехова, д. 22</t>
  </si>
  <si>
    <t>664007, Иркутская область, 
г. Иркутск, ул. Литвинова, д. 17</t>
  </si>
  <si>
    <t>664025, Иркутская область, 
г. Иркутск, ул. 5 Армии, д. 2</t>
  </si>
  <si>
    <t>664025, Иркутская область, 
г. Иркутск, б-р Гагарина, д. 44</t>
  </si>
  <si>
    <t>Федеральное государственное бюджетное научное учреждение «Иркутский научный центр хирургии 
и травматологии»</t>
  </si>
  <si>
    <t>Муниципальное унитарное предприятие «Центральный рынок» 
г. Иркутска</t>
  </si>
  <si>
    <t>Областное государственное автономное учреждение «Центр 
по сохранению историко-культурного наследия Иркутской области»</t>
  </si>
  <si>
    <t>664520, Иркутская область, 
Иркутский м.р-н, г.п. Листвянское, 
р.п. Листвянка, ул. Академическая, стр. 5</t>
  </si>
  <si>
    <t>664025, Иркутская область, 
г. Иркутск, ул. Чкалова, д. 37</t>
  </si>
  <si>
    <t>664025, Иркутская область, 
г. Иркутск, ул. Ленина, д. 5</t>
  </si>
  <si>
    <t>664050, Иркутская область, 
г. Иркутск, ул. Байкальская, д. 253 А</t>
  </si>
  <si>
    <t>664050, Иркутская область, 
г. Иркутск, ул. Байкальская, д. 258 А</t>
  </si>
  <si>
    <t>664075, Иркутская область, 
г. Иркутск, ул. Байкальская, д. 218 А</t>
  </si>
  <si>
    <t>664003, Иркутская область, 
г. Иркутск, ул. Грязнова, д. 1, офис 19</t>
  </si>
  <si>
    <t>664035, Иркутская область, 
г. Иркутск, ул. Ангарская, д. 22</t>
  </si>
  <si>
    <t>Частное образовательное учреждение высшего образования «Восточно-Сибирский институт экономики 
и права»</t>
  </si>
  <si>
    <t>664000, Иркутская область, 
г. Иркутск, ул. Кожзаводская, д. 9 А</t>
  </si>
  <si>
    <t>664014, Иркутская область, 
г.о. Иркутск, г. Иркутск, 
ул. Полярная, д. 97</t>
  </si>
  <si>
    <t>664035, обл. Иркутская, г. Иркутск, ул. Челябинская, д. 26 А</t>
  </si>
  <si>
    <t xml:space="preserve">660010, Красноярский край, 
г. Красноярск, пр-кт им. Газеты «Красноярский рабочий», д. 150, 
стр. 16, каб. 03/1 </t>
  </si>
  <si>
    <t>664019, обл. Иркутская, г. Иркутск, ул. Баррикад, д. 145/15</t>
  </si>
  <si>
    <t>Общество с ограниченной ответственностью 
«Сибхолод Иркутск»</t>
  </si>
  <si>
    <t>Муниципальное общеобразовательное учреждение «Школа № 8 
им. А.С. Пушкина г. Черемхово»</t>
  </si>
  <si>
    <t>Муниципальное общеобразовательное учреждение «Школа № 1 
г. Черемхово»</t>
  </si>
  <si>
    <t>Муниципальное общеобразовательное учреждение «Школа № 5 
г. Черемхово»</t>
  </si>
  <si>
    <t>Муниципальное бюджетное дошкольное образовательное учреждение «Детский сад № 37 общеразвивающего вида 
с приоритетным осуществлением деятельности по познавательно - речевому направлению 
развития детей»</t>
  </si>
  <si>
    <t>662150, Красноярский край, 
г. Ачинск, ул. Коммунистическая, 
стр. 38</t>
  </si>
  <si>
    <t>663981, Красноярский край, 
г. Бородино, Рыбинский р-н, загородная оздоровительная 
база Шахтер</t>
  </si>
  <si>
    <t xml:space="preserve">660049, Красноярский край, 
г. Красноярск, пр-кт Мира, д. 88 </t>
  </si>
  <si>
    <t>Муниципальное автономное общеобразовательное учреждение «Средняя школа № 72 с углубленным изучением отдельных предметов 
имени М.Н. Толстихина»</t>
  </si>
  <si>
    <t>660022, г. Красноярск, 
ул. Партизана Железняка, 
д. 1; 1 А; 1 Б; 1 Е; 1 Ж; 1 И; 1 Л; 1 П; 
ул. Карла Маркса, д. 124; 
ул. Краснодарская, д. 19; 
пр. Мира, д. 5, 70; 
ул. Никитина, д. 3 А; 
ул. Ленинградская, д. 7</t>
  </si>
  <si>
    <t xml:space="preserve">660030, Красноярский край, 
г. Красноярск, ул. Ботаническая, 
д. 22 А </t>
  </si>
  <si>
    <t>Краевое государственное бюджетное общеобразовательное учреждение «Ачинский кадетский корпус 
имени Героя Советского союза 
Г.Г. Голубева»</t>
  </si>
  <si>
    <t>Краевое государственное бюджетное профессиональное образовательное учреждение «Ачинский 
медицинский техникум»</t>
  </si>
  <si>
    <t>662161, Красноярский край, 
г. Ачинск, пр-кт Лапенкова, стр. 17, корп. 1</t>
  </si>
  <si>
    <t>662159, Красноярский край, 
г. Ачинск, мкр. Юго-Восточный р-н, к. 10 А</t>
  </si>
  <si>
    <t>662159, Красноярский край, 
г. Ачинск, мкр. Юго-Восточный р-н, д. 17</t>
  </si>
  <si>
    <t>662150, Красноярский край, 
г. Ачинск, 7-й мкр., корп. 16</t>
  </si>
  <si>
    <t>662150, Красноярский край, 
г. Ачинск, мкр. 6-Й, корп. 17</t>
  </si>
  <si>
    <t>663960, Красноярский край, Рыбинский р-н, г. Заозерный</t>
  </si>
  <si>
    <t>663974, Красноярский край,  Рыбинский р-н, пгт. Ирша;  
Саянский р-н, с. Агинское</t>
  </si>
  <si>
    <t>663960, Красноярский край, Рыбинский р-н, г. Заозерный, 
с. Новая Солянка, с. Новокамала</t>
  </si>
  <si>
    <t>Краевое государственное бюджетное учреждение здравоохранения 
«Уярская районная больница»</t>
  </si>
  <si>
    <t>663920, Красноярский край, 
Уярский р-н, г. Уяр, ул. Ленина, 
д. 172</t>
  </si>
  <si>
    <t>663920, Красноярский край, 
Уярский р-н, г. Уяр, уп. Балай,  
с. Толстихино</t>
  </si>
  <si>
    <t>663321, Красноярский край, 
г.о. город Норильск, г. Норильск, 
ул. Озерная, д. 51</t>
  </si>
  <si>
    <t>Краевое государственное бюджетное учреждение здравоохранения «Норильская межрайонная 
больница № 1»</t>
  </si>
  <si>
    <t>647000, Красноярский край, Таймырский Долганоненецкий р-н, 
г. Дудинка, ул. Матросова, зд. 14</t>
  </si>
  <si>
    <t>Акционерное общество 
«Таймырбыт»</t>
  </si>
  <si>
    <t>663340, Красноярский край, 
г.о. город Норильск, г. Норильск, 
тер. аэропорт Норильск, стр. 1</t>
  </si>
  <si>
    <t xml:space="preserve">662311, Красноярский край, 
г.о. город Шарыпово, г. Шарыпово, мкр. Пионерный, зд. 170 </t>
  </si>
  <si>
    <t>662314, Красноярский край, 
г. Шарыпово,  г.п. Дубинино</t>
  </si>
  <si>
    <t>662327, Красноярский край, 
м.о. Шарыповский, с. Холмогорское, с. Парная, тер. Озеро инголь, 
тер. оздоровительной базы «Инголь»</t>
  </si>
  <si>
    <t>662332, Красноярский край, Шарыповский р-н, с. Ивановка, 
п. Инголь</t>
  </si>
  <si>
    <t xml:space="preserve">662314, Красноярский край, 
м.о. Шарыповский, д. Гляден, 
ул. Гагарина, д. 10 </t>
  </si>
  <si>
    <t>662314, Красноярский край, Шарыповский р-н, деревня Гляден, Ачинский р-н, п. Малиновка</t>
  </si>
  <si>
    <t xml:space="preserve">662340, Красноярский край, Балахтинский р-н, пгт. Балахта, 
ул. Каткова, д. 22 </t>
  </si>
  <si>
    <t>662340, Красноярский край, Балахтинский р-н, пгт Балахта, 
р-н Новоселовский, с. Новоселово, 
 р-н Ужурский, г. Ужур, г. Шарыпово</t>
  </si>
  <si>
    <t xml:space="preserve">662314, Красноярский край, 
г.о. Шарыпово, г. Шарыпово, Нагорный пер, д. 1 А </t>
  </si>
  <si>
    <t xml:space="preserve">662255, Красноярский край, Ужурский р-н, г. Ужур, 
ул. Ленина, д. 82 Б </t>
  </si>
  <si>
    <t>662355, Красноярский край, Балахтинский р-н, с. Кожаны, 
мкр. № 1, зд. 39, стр. 3, пом. 9</t>
  </si>
  <si>
    <t>662355, Красноярский край, 
р-н Балахтинский, с. Кожаны, 
зд. 40, стр.1</t>
  </si>
  <si>
    <t xml:space="preserve">662355, Красноярский край, Балахтинский р-н, с. Кожаны, 
мкр № 1, зд. 39 </t>
  </si>
  <si>
    <t xml:space="preserve">662340, Красноярский край, Балахтинский р-н, пгт. Балахта, Советская ул., д.113 </t>
  </si>
  <si>
    <t xml:space="preserve">662340, Красноярский край, Балахтинский р-н, пгт. Балахта, Заречная ул, д. 29 </t>
  </si>
  <si>
    <t>665703, Иркутская область, г. Братск, ул. Байкальская 
(Гидростроитель ж/р), д. 43</t>
  </si>
  <si>
    <t>Акционерное общество 
«Гелиос»</t>
  </si>
  <si>
    <t>665717, Иркутская область, г. Братск, 
ул. Коммунальная 
(Центральный ж/р), д. 13</t>
  </si>
  <si>
    <t>Муниципальное предприятие «Братское троллейбусное управление» муниципального образования 
города Брастка</t>
  </si>
  <si>
    <t>665724, Иркутская область, г. Братск, 
ул. Гагарина 
(Центральный ж/р), д. 14</t>
  </si>
  <si>
    <t>665717, Иркутская область,
г. Братск, ул. Коммунальная (Центральный ж/р), зд. 5 А, стр. 1</t>
  </si>
  <si>
    <t xml:space="preserve">665726, Иркутская область, г. Братск,
ул. Курчатова (Центральный ж/р),
д. 72
</t>
  </si>
  <si>
    <t>Муниципальное автономное учреждение культуры «Драматический театр города Братска» муниципального образования города Братска</t>
  </si>
  <si>
    <t>665702, Иркутская область,
г.о. город Братск, г. Братск,
ж/р Энергетик, п-д Стройиндустрии, зд. 14</t>
  </si>
  <si>
    <t>665776, Иркутская область, 
г.о. город Братск, г. Братск, 
п/р п. 27, зд. 23/1</t>
  </si>
  <si>
    <t>Государственное бюджетное учреждение Рязанской области «Областной клинический кожно-венерологический диспансер»</t>
  </si>
  <si>
    <t>302012, Орловская область, г. Орёл, ул. Ростовская, 11</t>
  </si>
  <si>
    <t>302027, Орловская область, г. Орёл, ул. Матвеева, д. 9</t>
  </si>
  <si>
    <t>302020, Орловская область, г. Орёл, пер. Ипподромный, д. 2</t>
  </si>
  <si>
    <t>302038, Орловская область, г. Орёл, ул. Металлургов, д. 80</t>
  </si>
  <si>
    <t>302028, Орловская область, г. Орёл, б-р Победы, д. 10</t>
  </si>
  <si>
    <t>1651054054</t>
  </si>
  <si>
    <t>423578, Республика Татарстан (Татарстан), Нижнекамский р-н, 
г. Нижнекамск, ул. 30 лет Победы</t>
  </si>
  <si>
    <t>1647015214</t>
  </si>
  <si>
    <t xml:space="preserve">423513, Республика Татарстан (Татарстан), Заинский р-н, с. Федотово </t>
  </si>
  <si>
    <t>Частное учреждение «Центр спортивной подготовки «Ялта-зай» (Блестящая река)»</t>
  </si>
  <si>
    <t>423522, Республика Татарстан (Татарстан), Заинский р-н, г. Заинск, ул. Прибрежная</t>
  </si>
  <si>
    <t>423570, Республика Татарстан (Татарстан), г. Нижнекамск, 
пл. им. Н.В. Лемаева, 14</t>
  </si>
  <si>
    <t>309310, Белгородская область, м.р-н Ракитянский, г. ппо п. Ракитное, п. Ракитное, ул. Сельхозтехники, д. 1</t>
  </si>
  <si>
    <t>617437, Пермский край, 
Кунгурский р-н, п. Ергач, 
ул. Заводская, 10</t>
  </si>
  <si>
    <t xml:space="preserve">422988, Республика Татарстан (Татарстан), Чистопольский р-н, 
п. Юлдуз, ул Психинтернат, зд. 3 </t>
  </si>
  <si>
    <t>2329000985</t>
  </si>
  <si>
    <t>Открытое акционерное общество «Карьероуправление Венцы-Заря»</t>
  </si>
  <si>
    <t>2358001630</t>
  </si>
  <si>
    <t>353620, Краснодарский край, 
р-н Щербиновский, ст-ца Старощербиновская, ул. Красная, 
д. 119</t>
  </si>
  <si>
    <t>2348011968</t>
  </si>
  <si>
    <t>422980, Республика Татарстан (Татарстан), Чистопольский р-н, 
г. Чистополь, ул. К.Маркса, д. 46</t>
  </si>
  <si>
    <t>Муниципальное казенное предприятие Бавлинского муниципального района «Водоканал»</t>
  </si>
  <si>
    <t>Государственное бюджетное учреждение Республики Марий Эл «Медведевская центральная районная больница»</t>
  </si>
  <si>
    <t>Государственное бюджетное учреждение Республики Марий Эл «Республиканский клинический госпиталь ветеранов войн»</t>
  </si>
  <si>
    <t>Закрытое акционерное общество «Портал»</t>
  </si>
  <si>
    <t>Акционерное общество 
«Альметьевск-водоканал»</t>
  </si>
  <si>
    <t>423450, Татарстан Республика, 
р-н Альметьевский, г. Альметьевск, 
ул. Полевая, д.1</t>
  </si>
  <si>
    <t>423450, Татарстан Республика, 
р-н Альметьевский, г. Альметьевск</t>
  </si>
  <si>
    <t>422980, Республика Татарстан (Татарстан), Чистопольский р-н, Булдырское с/п,  Индустриальный парк «Чистополь»</t>
  </si>
  <si>
    <t>Лечебно-профилактическое учреждение «Медико-санитарная часть открытого акционерного общества «Татнефть» 
и города Альметьевска»</t>
  </si>
  <si>
    <t>423584, Республика Татарстан (Татарстан), Нижнекамский р-н, 
г. Казань, ул. Толстого, д. 4</t>
  </si>
  <si>
    <t>423236, Татарстан Республика, 
р-н Бугульминский</t>
  </si>
  <si>
    <t>423930, Татарстан Республика, 
р-н Бавлинский, г. Бавлы</t>
  </si>
  <si>
    <t>423930, Татарстан Республика, 
р-н Бавлинский, г. Бавлы, 
ул. Парковая, д. 1</t>
  </si>
  <si>
    <t>425200, Республика Марий Эл, 
р-н  Медведевский, пгт. Медведево, 
ул. Кооперативная, д. 11</t>
  </si>
  <si>
    <t>Государственное автономное учреждение социального обслуживания «Чистопольский 
дом-интернат, предназначенный 
для граждан, имеющих психические расстройства»</t>
  </si>
  <si>
    <t>Государственное автономное учреждение здравоохранения «Республиканский клинический 
кожно-венерологический диспансер министерства здравоохранения Республики Татарстан имени профессора А.Г. Ге»</t>
  </si>
  <si>
    <t>Государственное Бюджетное Учреждение Республики Марий Эл «Медико-санитарная часть № 1»</t>
  </si>
  <si>
    <t>424037, Республика Марий Эл, 
г. Йошкар-Ола, ул. Водопроводная, 
д. 83 Б</t>
  </si>
  <si>
    <t>423236, Татарстан Республика, 
р-н Бугульминский, г. Бугульма, 
ул. Климента Ворошилова, д. 10</t>
  </si>
  <si>
    <t>423450 Республика Татарстан (Татарстан), Альметьевский р-н, 
г. Альметьевск, Радищева ул, д. 67</t>
  </si>
  <si>
    <t>424037, Республика Марий Эл, 
г. Йошкар-Ола, ул. Осипенко, д. 24</t>
  </si>
  <si>
    <t>424006, Республика Марий Эл, 
г. Йошкар-Ола, ул. Строителей, д. 95 </t>
  </si>
  <si>
    <t>Общество с ограниченной ответственностью 
«Чувашская сетевая компания»</t>
  </si>
  <si>
    <t>428028, Чувашская Республика, г. Чебоксары</t>
  </si>
  <si>
    <t>Акционерное общество 
«Водоканал»</t>
  </si>
  <si>
    <t>428028, Чувашская Республика-Чувашия, г. Чебоксары, пр-кт  Тракторостроителей, д. 101, к. 601 Б</t>
  </si>
  <si>
    <t>428024, Чувашская Республика-Чувашия, г. Чебоксары, 
пр-д Мясокомбинатский, д. 12 </t>
  </si>
  <si>
    <t>428024, Чувашская Республика-Чувашия, г. Чебоксары</t>
  </si>
  <si>
    <t>Бюджетное учреждение 
Чувашской Республики 
«Центральная городская больница» Министерства здравоохранения Чувашской Республики</t>
  </si>
  <si>
    <t>428003, Чувашская Республика-Чувашия, г. Чебоксары, 
пр-кт Ленина, д. 47</t>
  </si>
  <si>
    <t>428014, Чувашская Республика - Чувашия, г. Чебоксары, 
ул. Ашмарина, д. 85</t>
  </si>
  <si>
    <t>Бюджетное учреждение 
Чувашской Республики «Республиканская клиническая офтальмологическая больница» Министерства здравоохранения Чувашской Республики</t>
  </si>
  <si>
    <t>Бюджетное учреждение 
Чувашской Республики 
«Чебоксарская районная больница» Министерства здравоохранения Чувашской Республики</t>
  </si>
  <si>
    <t>Муниципальное унитарное предприятие урмарского Муниципального округа «Урмарытеплосеть»</t>
  </si>
  <si>
    <t>Акционерное общество «Марпосадкабель»</t>
  </si>
  <si>
    <t>429500,Чувашская Республика -Чувашия, р-н Чебоксарский, 
п. Кугеси, ул. Школьная, д. 13</t>
  </si>
  <si>
    <t>Бюджетное учреждение 
Чувашской Республики «Городская клиническая больница №1» Министерства здравоохранения Чувашской Республики</t>
  </si>
  <si>
    <t>428028, Чувашская Республика - Чувашия, г. Чебоксары, 
пр-кт Тракторостроителей, д. 46</t>
  </si>
  <si>
    <t>Государственное унитарное предприятие Чувашской Республики «Чувашгаз» Министерства строительства, архитектуры 
и жилищно-коммунального хозяйства Чувашской Республики</t>
  </si>
  <si>
    <t>428003, Чувашская Республика - Чувашия, г.о. город Чебоксары, 
г. Чебоксары</t>
  </si>
  <si>
    <t>Муниципальное предприятие «Дирекция единого заказчика жилищно-коммунального хозяйства» Ибресинского муниципального округа Чувашской Республики</t>
  </si>
  <si>
    <t>429700, Чувашская Республика - Чувашия, р-н Ибресинский, 
пгт. Ибреси</t>
  </si>
  <si>
    <t>428014, Чувашская Республика- Чувашия, г. Чебоксары, 
ул. Ашмарина, д. 85</t>
  </si>
  <si>
    <t>429500,Чувашская Республика-Чувашия, р-н Чебоксарский, 
п. Кугеси, ул. Школьная, д. 13</t>
  </si>
  <si>
    <t>428028, Чувашская Республика- Чувашия, г. Чебоксары, 
пр-кт Тракторостроителей, д. 46</t>
  </si>
  <si>
    <t>428003, Чувашская Республика- Чувашия, г.о. город Чебоксары, 
г. Чебоксары, ул Гагарина Ю., 
д. 20, пом. 3</t>
  </si>
  <si>
    <t>429700, Чувашская Республика- Чувашия, р-н Ибресинский, 
пгт. Ибреси, ул. Школьная, влд. 6</t>
  </si>
  <si>
    <t>429400, Чувашская Республика- Чувашия, р-н Урмарский, 
пгт. Урмары, ул.  Молодежная, д. 3 А</t>
  </si>
  <si>
    <t>429400, Чувашская Республика- Чувашия, р-н Урмарский, 
пгт. Урмары</t>
  </si>
  <si>
    <t>428017, Чувашская Республика- Чувашия, г. Чебоксары, 
пр-кт Московский, д. 40</t>
  </si>
  <si>
    <t>Акционерное общество «Научно-производственный комплекс «Элара» имени Г.А. Ильенко»</t>
  </si>
  <si>
    <t>429570, Чувашская Республика- Чувашия, р-н Мариинско-Посадский, г. Мариинский Посад, ул. Николаева, д. 93</t>
  </si>
  <si>
    <t>Общество с ограниченной ответственностью 
«Алатырская бумажная фабрика»</t>
  </si>
  <si>
    <t>429826, Чувашская Республика- Чувашия, г. Алатырь, 
ул. Ярославская, д. 19</t>
  </si>
  <si>
    <t>Акционерное общество «Орелоблэнерго»</t>
  </si>
  <si>
    <t>Закрытое акционерное общество «Донской авторемзавод»</t>
  </si>
  <si>
    <t>Открытое акционерное общество «Донской завод радиодеталей»</t>
  </si>
  <si>
    <t>Непубличное акционерное общество «Ресурс»</t>
  </si>
  <si>
    <t>Общество с ограниченной ответственностью «Завод «Кристалл»</t>
  </si>
  <si>
    <t>Открытое акционерное общество «Докофа»</t>
  </si>
  <si>
    <t xml:space="preserve">Общество с ограниченной ответственностью «Новопетровское» </t>
  </si>
  <si>
    <t>Муниципальное унитарное предприятие муниципального образования  Ефремовский муниципальный округ Тульской области «Водопроводно-канализационное хозяйство»</t>
  </si>
  <si>
    <t>Общество с ограниченной ответственностью «Сельскохозяйственное предприятие «Золотой колос»</t>
  </si>
  <si>
    <t xml:space="preserve"> Общество с ограниченной ответственностью  «Сантехсервис»</t>
  </si>
  <si>
    <t>Общество с ограниченной ответственностью «Юмак-Холдинг»</t>
  </si>
  <si>
    <t>Акционерное общество «Дубровский»</t>
  </si>
  <si>
    <t>Общество с ограниченной ответственностью «Альфа»</t>
  </si>
  <si>
    <t>Муниципальное бюджетное учреждение культуры «Воловская районная централизованная библиотечная система»</t>
  </si>
  <si>
    <t>Муниципальное бюджетное учреждение культуры «Воловский районный дом культуры»</t>
  </si>
  <si>
    <t>Общество с ограниченной ответственностью «Теплинское хлебоприемное предприятие»</t>
  </si>
  <si>
    <t>Общество с ограниченной ответственностью «Нива»</t>
  </si>
  <si>
    <t>Акционерное общество «Воловское хлебоприемное предприятие»</t>
  </si>
  <si>
    <t>Общество с ограниченной ответственностью «Воловосельхозтехника»</t>
  </si>
  <si>
    <t>Общество с ограниченной ответственностью «Горьковское»</t>
  </si>
  <si>
    <t>Общество с ограниченной ответственностью «Большая Дубрава»</t>
  </si>
  <si>
    <t>Государственное учреждение Тульской области «Дубенский дом - интернат для престарелых и инвалидов»</t>
  </si>
  <si>
    <t>Общество с ограниченной ответственностью «Черепетское хлебоприемное предприятие»</t>
  </si>
  <si>
    <t xml:space="preserve">Потребительское общество «Хлебокомбинат» </t>
  </si>
  <si>
    <t>Сельскохозяйственный производственный кооператив «Стрелецкий»</t>
  </si>
  <si>
    <t>Открытое акционерное общество «Арсеньевское хлебоприемное предприятие»</t>
  </si>
  <si>
    <t>Общество с ограниченной ответственностью «Завод упаковочных материалов»</t>
  </si>
  <si>
    <t>Акционерное общество «Акционерная компания  «Туламашзавод»</t>
  </si>
  <si>
    <t>Открытое акционерное общество  «Тульская кондитерская фабрика «Ясная Поляна»</t>
  </si>
  <si>
    <t>302030, Орловская область, г. Орёл, пл. Поликарпова, д. 8</t>
  </si>
  <si>
    <t>301764, Тульская область, 
г. Донской, мкр. Центральный, Железнодорожный пр-д, д. 14</t>
  </si>
  <si>
    <t>301750, Тульская область, 
г. Донской, мкр. Центральный, 
ул. Привокзальная, д. 10</t>
  </si>
  <si>
    <t>301830, Тульская область, Богородицкий р-н, г. Богородицк, 
пр-д Заводской, д. 4</t>
  </si>
  <si>
    <t xml:space="preserve">301996, Тульская область, Каменский р-н, п. Новопетровский </t>
  </si>
  <si>
    <t>301832, Тульская область, Богородицкий р-н, г. Богородицк, 
пер. Вязовский, д. 43 Б</t>
  </si>
  <si>
    <t>301760, Тульская область, 
г. Донской, мкр. Центральный, 
ул. Привокзальная, д. 1</t>
  </si>
  <si>
    <t xml:space="preserve">301881, Тульская область, Ефремовский р-н, с. Овсянниково </t>
  </si>
  <si>
    <t>Акционерное общество 
«Ефремовский элеватор № 2»</t>
  </si>
  <si>
    <t xml:space="preserve">301844, Тульская область, Ефремовский р-н, д. Заречье </t>
  </si>
  <si>
    <t xml:space="preserve">301845, Тульская область, Ефремовский р-н, г. Ефремов, 
ул. Тульское шоссе, д. 2 </t>
  </si>
  <si>
    <t>Общество с ограниченной ответственностью «Сельскохозяйственное предприятие «Рассвет»</t>
  </si>
  <si>
    <t xml:space="preserve">301880, Тульская область, Ефремовский р-н, д. Кытино </t>
  </si>
  <si>
    <t xml:space="preserve">301840, Тульская область, Ефремовский р-н, г. Ефремов, 
ул. Красноармейская, д. 91 </t>
  </si>
  <si>
    <t xml:space="preserve">301841, Тульская область, Ефремовский р-н, г. Ефремов, 
ул. Химиков, д. 3 А </t>
  </si>
  <si>
    <t xml:space="preserve">301878, Тульская область, Ефремовский р-н, д. Большие Плоты </t>
  </si>
  <si>
    <t xml:space="preserve">301840, Тульская область, Ефремовский р-н, г. Ефремов, 
ул. Свердлова, д. 14 </t>
  </si>
  <si>
    <t>301570, Тульская область, Воловский р-н, п. Волово, ул. Ленина, д. 50</t>
  </si>
  <si>
    <t>Муниципальное казенное общеобразовательное учреждение «Средняя общеобразовательная 
школа № 1 п. Теплое»</t>
  </si>
  <si>
    <t>301900, Тульская область, Тепло-Огаревский р-н, р. п. Теплое, 
ул. Школьная, д. 45</t>
  </si>
  <si>
    <t>301900, Тульская область, Тепло-Огаревский р-н, р. п. Теплое, 
ул. Советская, д. 70</t>
  </si>
  <si>
    <t>301570, Тульская область, Воловский р-н, п. Волово, ул. Ленина, д. 83</t>
  </si>
  <si>
    <t>301570, Тульская область, Воловский р-н, п. Волово, у. Александрова, д. 10</t>
  </si>
  <si>
    <t>301909, Тульская область, Тепло-Огаревский р-н, п. Горьковский, д. 1</t>
  </si>
  <si>
    <t>301900, Тульская область, Тепло-Огаревский р-н, с. Волчья Дубрава</t>
  </si>
  <si>
    <t>301160, Тульская область, п. Дубна, ул. Красноармейская, д. 85</t>
  </si>
  <si>
    <t>301412, Тульская область, Суворовский р-н, п. Новая Черепеть, ул. Железнодорожная, д. 1</t>
  </si>
  <si>
    <t>301530, Тульская область, 
р-н Белевский, г. Белев,
ул. Советская, д. 43</t>
  </si>
  <si>
    <t>Акционерное общество 
«Трансмаш»</t>
  </si>
  <si>
    <t>Муниципальное унитарное предприятие муниципального образования город Белев 
Белевского района «Белевское коммунальное хозяйство»</t>
  </si>
  <si>
    <t>301531, Тульская область, 
р-н Белевский, г. Белев, ул. Рабочая, 
д. 119</t>
  </si>
  <si>
    <t>301510, Тульская область, Арсеньевский р-н, р. п. Арсеньево, 
ул. Бандикова, д. 64</t>
  </si>
  <si>
    <t>301451, Тульская область, 
Одоевский р-н, п. Стрелецкий, 
пл. Стрелецкая, д. 97</t>
  </si>
  <si>
    <t>301510, Тульская область, Арсеньевский р-н, р. п. Арсеньево, 
ул. Зерновая, д. 3</t>
  </si>
  <si>
    <t>301430, Тульская область, 
р-н Суворовский, г. Суворов, 
ул. Островского, д. 2</t>
  </si>
  <si>
    <t xml:space="preserve">300002, Тульская область, г. Тула, 
ул. Мосина, д. 2  </t>
  </si>
  <si>
    <t>300001, Тульская область, г. Тула, 
ул. Демидовсеая плотина, д. 8</t>
  </si>
  <si>
    <t>300036, Тульская область, г. Тула, 
ш. Одоевское, д. 83</t>
  </si>
  <si>
    <t>Федеральное казенное учреждение  «Лечебно исправительное учреждение № 3 Управления Федеральной службы исполнения наказаний по Тульской области»</t>
  </si>
  <si>
    <t>300911, Тульская область, г. Тула, 
п. Озерный </t>
  </si>
  <si>
    <t>300036, Тульская область, г. Тула, 
ул. Васина, д. 34 Б</t>
  </si>
  <si>
    <t>300016, Тульская область, г. Тула, 
ул. Н. Островского, д. 78</t>
  </si>
  <si>
    <t>Акционерное общество «Тульский хладокомбинат»</t>
  </si>
  <si>
    <t>300027, Тульская область, г. Тула, 
ул. Чаплыгина, д. 13</t>
  </si>
  <si>
    <t>301361, Тульская область, Алексинский р-н, г. Алексин, 
ул. Тургенева, д. 34</t>
  </si>
  <si>
    <t>301361, Тульская область, Алексинский р-н, г. Алексин</t>
  </si>
  <si>
    <t>Государственное учреждение здравоохранения «Городская клиническая больница №2 г. Тулы 
имени Е.Г. Лазарева»</t>
  </si>
  <si>
    <t>300002, Тульская область, г. Тула,
ул. Комсомольская, д. 1</t>
  </si>
  <si>
    <t>Государственное учреждение здравоохранения «Тульский областной центр медицинской профилактики 
и реабилитации им. Я.С. Стечкина»</t>
  </si>
  <si>
    <t>300903, Тульская область, г. Тула, 
п. Косая Гора, ул. Пушкина, д. 24</t>
  </si>
  <si>
    <t>301653, Тульская область, Новомосковский р-н, 
г. Новомосковск, ш. Комсомольское, д. 72, офис 20</t>
  </si>
  <si>
    <t>Общество с ограниченной ответственностью «Новомосковский мясокомбинат»</t>
  </si>
  <si>
    <t>Общество с ограниченной ответственностью «Горпродснаб»</t>
  </si>
  <si>
    <t>Общество с ограниченной ответственностью «Богатырь»</t>
  </si>
  <si>
    <t>Общество с ограниченной ответственностью «Тонус-плюс»</t>
  </si>
  <si>
    <t>Акционерное общество «Узловское хлебоприемное предприятие»</t>
  </si>
  <si>
    <t>Общество с ограниченной ответственностью «Агрогриб»</t>
  </si>
  <si>
    <t xml:space="preserve">Акционерное общество «Рязанская областная электросетевая компания» </t>
  </si>
  <si>
    <t>Публичное акционерное общество «Калужский турбинный завод»</t>
  </si>
  <si>
    <t>Открытое акционерное общество 
«Стройполимеркерамика»</t>
  </si>
  <si>
    <t xml:space="preserve">Публичное акционерное общество
 «Приборный завод «Сигнал»                                                                               </t>
  </si>
  <si>
    <t>Акционерное общество «Калужский научно-исследовательский радиотехнический институт»</t>
  </si>
  <si>
    <t>301602, Тульская область, 
Узловский р-н, г. Узловая, 
ш. Дубовское, д. 3</t>
  </si>
  <si>
    <t>301602, Тульская область, 
Узловский р-н, г. Узловая, 
ш. Дубовское, д. 4</t>
  </si>
  <si>
    <t>Акционерное общество «Новомосковский завод 
Керамических материалов»</t>
  </si>
  <si>
    <t>Общество с ограниченной ответственностью 
«Узловский молочный комбинат»</t>
  </si>
  <si>
    <t>301664, Тульская область, Новомосковский р-н, 
г. Новомосковск, ул. Новая, д. 1 В</t>
  </si>
  <si>
    <t>Общество с ограниченной ответственностью «Оргсинтез»</t>
  </si>
  <si>
    <t>301652, Тульская область, Новомосковский р-н, 
г. Новомосковск, ул. Новая, д. 1</t>
  </si>
  <si>
    <t>Общество с ограниченной ответственностью «Кнаф Гипс Новомосковск»</t>
  </si>
  <si>
    <t>301661, Тульская область, Новомосковский р-н, 
г. Новомосковск, 
ул. Гражданская, д. 14</t>
  </si>
  <si>
    <t>Общество с ограниченной ответственностью «Проктер 
энд Гэмбл-Новомосковск»</t>
  </si>
  <si>
    <t>301653, Тульская область, Новомосковский р-н,
г. Новомосковск, ш. Комсомольское, д. 64</t>
  </si>
  <si>
    <t>300041, Тульская область, м. р-н Узловский, г.п. город Узловая, 
г. Узловая, ул. Чехова, д. 14, офис 22</t>
  </si>
  <si>
    <t>Общество с ограниченной ответственностью 
«Энергосеть»</t>
  </si>
  <si>
    <t>301650, Тульская область, Новомосковский р-н, 
г. Новомосковск, 
ул. Коммунистическая, д. 3</t>
  </si>
  <si>
    <t>301685, Тульская область, Новомосковский р-н, п. Красный Богатырь, ул. Центральная, д. 13</t>
  </si>
  <si>
    <t>Общество с ограниченной ответственностью «Полипласт Новомосковск»</t>
  </si>
  <si>
    <t>301654, Тульская область, Новомосковский р-н, 
г. Новомосковск, ш. Комсомольское, д. 72, офис 1</t>
  </si>
  <si>
    <t>301650, Тульская область, Новомосковский р-н, город Новомосковск, пр-д Парковый, д. 1</t>
  </si>
  <si>
    <t>Акционерное общество 
«Объединение бытовой химии»</t>
  </si>
  <si>
    <t>301650, Тульская область, Новомосковский р-н, 
г. Новомосковск, пр-д Парковый, д. 1</t>
  </si>
  <si>
    <t>301664, Тульская область, 
Новомосковский р-н, 
г. Новомосковск, пр-д Клинский, д. 3</t>
  </si>
  <si>
    <t>301600, Тульская область, Узловский р-н, г. Узловая, ул. Базарная, д. 1 А</t>
  </si>
  <si>
    <t>301608, Тульская область, Узловский р-н, г. Узловая, ул. Свердлова, 
д. 12, офис 2</t>
  </si>
  <si>
    <t xml:space="preserve">Общество с ограниченной ответственность «Промэнергосбыт» </t>
  </si>
  <si>
    <t>301650, Тульская область, 
Новомосковский р-н, 
г. Новомосковск, ул. Калинина, д. 15</t>
  </si>
  <si>
    <t>390000. Рязанская область, г. Рязань, ул. Право-Лыбедская, д. 27, лит. 2 А</t>
  </si>
  <si>
    <t>390000. Рязанская область, г. Рязань</t>
  </si>
  <si>
    <t>Общество 
с ограниченной ответственностью «Ново-Рязанская ТЭЦ»</t>
  </si>
  <si>
    <t>420111, республика Татарстан (Татарстан), г. Казань, ул. Пушкина, 
д. 12, офис 401</t>
  </si>
  <si>
    <t xml:space="preserve">248010, Калужская область, г. Калуга, ул. Московская, д. 241 </t>
  </si>
  <si>
    <t>Государственное предприятие 
Калужской области «Калугаоблводоканал»</t>
  </si>
  <si>
    <t>Акционерное общество «Продо птицефабрика Калужская»</t>
  </si>
  <si>
    <t>249200, Калужская область, Бабынинский р-н, п. Воротынск, 
ул. Заводская, д. 1</t>
  </si>
  <si>
    <t>Акционерное общество
 «Обнинское научно-производственное предприятие «Технология» 
им. А.Г.Ромашина»</t>
  </si>
  <si>
    <t>249031, Калужская область, 
г. Обнинск, ш. Киевское, д. 15</t>
  </si>
  <si>
    <t>249033, Калужская область, 
г. Обнинск, пр-кт Ленина, д. 121</t>
  </si>
  <si>
    <t>249192 Калужская область, Жуковский р-н, г. Жуков, 
ул. Ленина, д. 2</t>
  </si>
  <si>
    <t>Общество с ограниченной ответственностью  
«Птицефабрика в Белоусово»</t>
  </si>
  <si>
    <t>Акционерное общество
 «Козельский механический завод»</t>
  </si>
  <si>
    <t>Акционерное общество «Людиновокабель»</t>
  </si>
  <si>
    <t>Акционерное общество «Людиновский тепловозостроительный завод»</t>
  </si>
  <si>
    <t>Общество с ограниченной ответственностью «Венталл стальные решения»</t>
  </si>
  <si>
    <t>Федеральное государственное бюджетное учреждение
 «Национальный медицинский исследовательский центр Радиологии» Министерства здравоохранения Российской Федерации</t>
  </si>
  <si>
    <t>Государственное бюджетное учреждение здравоохранения Калужской области «Калужская областная клиническая больница»</t>
  </si>
  <si>
    <t>Акционерное общество
«Кировская керамика»</t>
  </si>
  <si>
    <t>Филиал общества с ограниченной ответственностью
 «Зеленые Линии»</t>
  </si>
  <si>
    <t xml:space="preserve">Филиал общества с ограниченной ответственностью 
«Нестле Россия»                                                                             </t>
  </si>
  <si>
    <t>Акционерное общество
«Калугаприбор»</t>
  </si>
  <si>
    <t>Общество с ограниченной ответственностью
 «Геопак»</t>
  </si>
  <si>
    <t>Государственное бюджетное учреждение здравоохранения Калужской области «Калужский областной клинический онкологический диспансер»</t>
  </si>
  <si>
    <t>248023, Калужская область, г. Калуга, ул. Тульская, 
д. 128</t>
  </si>
  <si>
    <t>Общество с ограниченной ответственностью
 «Научно-производственное предприятие 
«35-й Механический завод»</t>
  </si>
  <si>
    <t>249723, Калужская область, Козельский р-н, г. Козельск, 
пл. Заводская, д. 1</t>
  </si>
  <si>
    <t>0814062454</t>
  </si>
  <si>
    <t>249402, Калужская область, Людиновский р-н, г. Людиново, 
пр-кт Машиностроителей, д. 1</t>
  </si>
  <si>
    <t>249406, Калужская область, Людиновский р-н, г. Людиново, 
ул. К. Либкнехта, д. 1</t>
  </si>
  <si>
    <t>249035, Калужская область, 
г.о. город Обнинск, г. Обнинск, 
ш. Киевское, д. 100, ком. 719</t>
  </si>
  <si>
    <t>249036, Калужская область, 
г. Обнинск, ул. Королева, д. 4</t>
  </si>
  <si>
    <t>248033, Калужская область, г. Калуга, пр-зд 2-й Академический, д. 13</t>
  </si>
  <si>
    <t>Общество с ограниченной ответственностью «Элмат»</t>
  </si>
  <si>
    <t>248001, Калужская область, г. Калуга,
 ул. Вишневского, д. 1</t>
  </si>
  <si>
    <t>249440, Калужская область, Кировский р-н, г. Киров, 
ул.  Максима Горького, д. 46</t>
  </si>
  <si>
    <t>143405, Московская область, 
г. Красногорск, туп. Ильинский, 
д. 6, каб 60</t>
  </si>
  <si>
    <t>249435, Калужская область, Кировский р-н, с. п. Большие Савки, тер. Зеленые линии, к. 1</t>
  </si>
  <si>
    <t>115054, г. Москва, пл. Павелецкая, 
д. 2, стр. 1</t>
  </si>
  <si>
    <t>249020, Калужская область, Боровский р-н, с. Ворсино, 
ул. Лыскина, влд. 1</t>
  </si>
  <si>
    <t>248021, Калужская область, г. Калуга, ул. Московская, д. 249</t>
  </si>
  <si>
    <t>Акционерное общество 
«Троицкая бумажная фабрика»</t>
  </si>
  <si>
    <t>249831, Калужская область, Дзержинский р-н, г. Кондрово, 
ул. Маяковского, д. 1</t>
  </si>
  <si>
    <t>141292, Московская область, 
г. Красноармейск, ш. Муромское, 
д. 1, стр. 3</t>
  </si>
  <si>
    <t xml:space="preserve">249844, Калужская область,  Дзержинский р-н, п. Полотняный Завод, ул. Слободка, д. 111 </t>
  </si>
  <si>
    <t>248007, Калужская область, г. Калуга,
 ул. Вишневского, д. 2</t>
  </si>
  <si>
    <t>Государственное бюджетное учреждение Рязанской области «Областной клинический кардиологический диспансер»</t>
  </si>
  <si>
    <t>Государственное бюджетное учреждение Рязанской области «Областной клинический онкологический диспансер»</t>
  </si>
  <si>
    <t>Государственное бюджетное учреждение Рязанской области «Стоматологическая 
поликлиника № 1»</t>
  </si>
  <si>
    <t>390039, Рязанская область, г.о. город Рязань, г. Рязань, ул. Спортивная, 
д. 13</t>
  </si>
  <si>
    <t>309593, Белгородская область, Чернянский р-н, с. Орлик, 
ул. Центральная, зд. 8</t>
  </si>
  <si>
    <t>390039, Рязанская область, г. Рязань, 
ул. Интернациональная, д. 3 А</t>
  </si>
  <si>
    <t>390026, Рязанская область, г. Рязань, 
ул. Стройкова, д. 96</t>
  </si>
  <si>
    <t>390005, Рязанская область, г. Рязань, ул. Семашко, д 3</t>
  </si>
  <si>
    <t>390525, Рязанская область, Рязанский р-н, с. Поляны, ул. Терехина</t>
  </si>
  <si>
    <t xml:space="preserve"> 612641, Кировская область, п. Ленинская Искра, р-н Котельничский, 
ул. Советская, д. 59</t>
  </si>
  <si>
    <t>460525, Оренбургская область, мкр. Оренбургский, с.п. Благословенский сельсовет, с. Благословенка, 
ул. Кооперативная, д. 43</t>
  </si>
  <si>
    <t>390023, Рязанская область, г. Рязань, ул. Циолковского, д. 15/5</t>
  </si>
  <si>
    <t>Государственное бюджетное учреждение Рязанской области «Городская клиническая 
больница № 4»</t>
  </si>
  <si>
    <t>390039, Рязанская область, г. Рязань, ул. Есенина, д. 17</t>
  </si>
  <si>
    <t>390046, Рязанская область, г. Рязань, ш. Голенчинское, д. 15</t>
  </si>
  <si>
    <t>390511, Рязанская область, 
м.р-н Рязанский, с.п. Турлатовское, 
д. Турлатово, ул. Новая, зд. 25</t>
  </si>
  <si>
    <t>Государственное бюджетное учреждение Рязанской области «Рязанская районная больница»</t>
  </si>
  <si>
    <t>Акционерное общество «Рязанская нефтеперерабатывающая компания»</t>
  </si>
  <si>
    <t>Государственное бюджетное учреждение Рязанской области «Областная клиническая станция скорой медицинской помощи»</t>
  </si>
  <si>
    <t>Закрытое акционерное общество «Победа»</t>
  </si>
  <si>
    <t>Муниципальное казенное предприятие «Ухоловский коммунальщик» муниципального образования - Ухоловский муниципальныйрайон Рязанской области</t>
  </si>
  <si>
    <t>Муниципальное казенное предприятие «Энерго-сбытовая и тепловая компания»</t>
  </si>
  <si>
    <t>390011, Рязанская область, г. Рязань, р-н Южный промузел, д. 8</t>
  </si>
  <si>
    <t>390046, Рязанская область, г. Рязань, ул. Полевая, д. 3</t>
  </si>
  <si>
    <t>391740, Рязанская область, Захаровский р-н, с. Захарово, 
ул. Победы, д. 4</t>
  </si>
  <si>
    <t>390011, Рязанская область, г. Рязань, ул. Спортивная, д. 9</t>
  </si>
  <si>
    <t>390005, Рязанская область, г. Рязань, ул. Дзержинского, д. 16 А</t>
  </si>
  <si>
    <t>390039, Рязанская область, г. Рязань, ул. Интернациональная, д. 15 В</t>
  </si>
  <si>
    <t>391920, Рязанская область, Ухоловский р-н, р.п. Ухолово, 
ул. Заводская, д. 58</t>
  </si>
  <si>
    <t>390048, Рязанская область, г. Рязань, ул. Новоселов, д. 32 А</t>
  </si>
  <si>
    <t>391710, Рязанская область, 
м.о. Михайловский, г. Михайлов, 
ул. Зеленая, д. 20 В</t>
  </si>
  <si>
    <t>390535, Рязанская область, Рязанский р-н, д. Хирино, ул. Центральная,
 д. 2 А</t>
  </si>
  <si>
    <t>390010, Рязанская область, г. Рязань, ул. Октябрьская, д. 63 А</t>
  </si>
  <si>
    <t>Государственное бюджетное учреждение Рязанской области «Городская клиническая 
больница № 5»</t>
  </si>
  <si>
    <t>390039, Рязанская область, г. Рязань, ул. Медицинская, д. 9</t>
  </si>
  <si>
    <t>129515, г. Москва, ул. Академика Королева, д. 13, стр. 1</t>
  </si>
  <si>
    <t>390011, Рязанская область, г. Рязань, ул. Телевизионная, д.  А</t>
  </si>
  <si>
    <t>391870, Рязанская область, Сараевский р-н, р. п. Сараи, 
ул. Ленина, д. 114</t>
  </si>
  <si>
    <t>Федеральное государственное унитарное предприятие 
«Российская телевизионная 
и радиовещательная сеть»</t>
  </si>
  <si>
    <t>390005, Рязанская область, г. Рязань, ул. Семашко, д. 3</t>
  </si>
  <si>
    <t>Государственное бюджетное учреждение Рязанской области «Областная клиническая больница 
им. Н.А. Семашко»</t>
  </si>
  <si>
    <t>Первичная организация профсоюза работников здравоохранения Российской Федерации ГБУ РО «Рязанский областной клинический госпиталь для ветеранов войн»</t>
  </si>
  <si>
    <t>Государственное бюджетное учреждение Рязанской области «Рыбновская районная больница»</t>
  </si>
  <si>
    <t>Государственное бюджетное учреждение Рязанской области «Областная детская клиническая больница имени Н.В. Дмитриевой»</t>
  </si>
  <si>
    <t>Государственное бюджетное учреждение Рязанской области «Городская детская поликлиника № 2»</t>
  </si>
  <si>
    <t>Муниципальное предприятие «Водоканал города Рязани»</t>
  </si>
  <si>
    <t>Государственное бюджетное учреждение Рязанской области «Областной клинический перинатальный центр»</t>
  </si>
  <si>
    <t>Государственное бюджетное учреждение Рязанской области «Лечебно-реабилитационный центр «Дом ребенка»</t>
  </si>
  <si>
    <t>Государственное бюджетное учреждение Рязанской области «Городская клиническая больница скорой медицинской помощи»</t>
  </si>
  <si>
    <t>Федеральное государственное бюджетное образовательное учреждение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</si>
  <si>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Государственное бюджетное учреждение здравоохранения «Комаричская центральная районная больница»</t>
  </si>
  <si>
    <t>Государственное автономное учреждение здравоохранения «Брянская областная психиатрическая больница № 1»</t>
  </si>
  <si>
    <t>Муниципальное унитарное предприятие «Брянское троллейбусное управление» г. Брянска</t>
  </si>
  <si>
    <t>Государственное автономное учреждение здравоохранения «Брянская городская стоматологическая поликлиника № 3»</t>
  </si>
  <si>
    <t>Государственное автономное учреждение здравоохранения «Брянский областной кардиологический диспансер»</t>
  </si>
  <si>
    <t>Государственное бюджетное учреждение здравоохранения«Выгоничская центральная районная больница»</t>
  </si>
  <si>
    <t>Акционерное общество «Международный аэропорт «Брянск»</t>
  </si>
  <si>
    <t>Государственное бюджетное учреждение здравоохранения«Гордеевская центральная районная больница»</t>
  </si>
  <si>
    <t>Государственное бюджетное учреждение здравоохранения«Брянская областная инфекционная больница»</t>
  </si>
  <si>
    <t>Государственное автономное учреждение здравоохранения «Брянская городская больница № 2»</t>
  </si>
  <si>
    <t>Муниципальное унитарное предприятие «Почепский районный водоканал»</t>
  </si>
  <si>
    <t>Муниципальное унитарное предприятие жилищно-коммунального хозяйства «Быт» муниципального образования - Рязанский муниципальный район 
Рязанской области</t>
  </si>
  <si>
    <t>390000, Рязанская область, г. Рязань, ул. Вознесенская, д. 63</t>
  </si>
  <si>
    <t>391110, Рязанская область, Рыбновский р-н, г. Рыбное, 
пл. Ленина, д. 13</t>
  </si>
  <si>
    <t>Акционерное общество 
«Телефонная компания «Сотком»</t>
  </si>
  <si>
    <t>390023, Рязанская область, г. Рязань, ул. Есенина, д. 47/24</t>
  </si>
  <si>
    <t>390039, Рязанская область, г. Рязань, ул. Интернациональная, д. 1 З</t>
  </si>
  <si>
    <t>390044, Рязанская область, г. Рязань, ул. Стройкова, д. 75/51</t>
  </si>
  <si>
    <t>390023, Рязанская область, г. Рязань, ул. Циолковского, д. 10</t>
  </si>
  <si>
    <t>390015, Рязанская область, г. Рязань, ул. Забайкальская, д. 13 В</t>
  </si>
  <si>
    <t>390008, Рязанская область, г. Рязань, ш. Касимовское, д. 9</t>
  </si>
  <si>
    <t>390039, Рязанская область, г. Рязань, ул. Интернациональная, д. 1 И</t>
  </si>
  <si>
    <t>Государственное бюджетное учреждение Рязанской области «Городская клиническая 
больница №8»</t>
  </si>
  <si>
    <t>390000, Рязанская область, г. Рязань, ул. Каширина, д. 6</t>
  </si>
  <si>
    <t>Федеральное казенное образовательное учреждение высшего образования «Академия права 
и управления Федеральной службы исполнения наказаний»</t>
  </si>
  <si>
    <t>390000, Рязанская область, г. Рязань, ул. Сенная, д. 1</t>
  </si>
  <si>
    <t>390026, Рязанская область, г. Рязань, ул. Высоковольтная, д. 47</t>
  </si>
  <si>
    <t>Акционерное общество 
«360 авиационный ремонтный завод»</t>
  </si>
  <si>
    <t>390000, Рязанская область, г. Рязань, ул. Полонского, д. 13 Б</t>
  </si>
  <si>
    <t>390026, Рязанская область, г. Рязань, ул. Стройкова, стр. 85</t>
  </si>
  <si>
    <t>390026, Рязанская область, г. Рязань, ул. Высоковольтная, д. 9</t>
  </si>
  <si>
    <t>Государственное бюджетное учреждение Рязанской области «Областная клиническая психиатрическая больница 
им. Н.Н. Баженова»</t>
  </si>
  <si>
    <t>390035, Рязанская область, г. Рязань, ул. Баженова, д. 35</t>
  </si>
  <si>
    <t>Государственное бюджетное учреждение Рязанской области «Городская клиническая 
больница №11»</t>
  </si>
  <si>
    <t>390037, Рязанская область, г. Рязань, ул. Новосёлов, д. 26/17</t>
  </si>
  <si>
    <t>242400, Брянская область, Комаричский р-н, р. п. Комаричи, 
ул. Осипенко, д. 69</t>
  </si>
  <si>
    <t xml:space="preserve">241047, Брянская область, г. Брянск, ул. Салтыкова-Щедрина, д. 1 А  </t>
  </si>
  <si>
    <t>243550, Брянская область, 
м. р-н Погарский, гт. Погар, 
ул. Октябрьская, д. 41 Ц</t>
  </si>
  <si>
    <t>243600, Брянская область, 
м.р-н Злынковский, г. Злынка, 
ул. Карла Маркса, д. 32</t>
  </si>
  <si>
    <t>241050, Брянская область, г. Брянск, п-кт Станке Димитрова, д. 5</t>
  </si>
  <si>
    <t>Акционерное общество 
«Транснефть - Дружба»</t>
  </si>
  <si>
    <t xml:space="preserve">241020, Брянская область, г. Брянск, ул. Уральская, д. 113 </t>
  </si>
  <si>
    <t>Государственное автономное учреждение здравоохранения «Брянская городская 
поликлиника № 4»</t>
  </si>
  <si>
    <t>241050, Брянская область, г. Брянск, ул. Фокина, д. 40 А</t>
  </si>
  <si>
    <t>241047, Брянская область, г. Брянск, ул. Пушкина, д. 7</t>
  </si>
  <si>
    <t>242300, Брянская область, 
Брасовский р-н, р. п. Локоть, 
у. Липовая Аллея, д. 20</t>
  </si>
  <si>
    <t>Государственное бюджетное учреждение здравоохранения «Брянская областная станция переливания крови»</t>
  </si>
  <si>
    <t>Государственное бюджетное учреждение здравоохранения «Брасовская центральная районная больница»</t>
  </si>
  <si>
    <t>Государственное бюджетное учреждение здравоохранения «Злынковская центральная районная больница»</t>
  </si>
  <si>
    <t>Государственное бюджетное учреждение здравоохранения «Погарская центральная районная больница»</t>
  </si>
  <si>
    <t>241050, Брянская область, г. Брянск, ул. 3 Июля, д. 48</t>
  </si>
  <si>
    <t>241050, Брянская область, г. Брянск, ул. Октябрьская, д. 44</t>
  </si>
  <si>
    <t>243361, Брянская область, Выгоничский р-н, п. Выгоничи, 
ул. Больничная, д. 1</t>
  </si>
  <si>
    <t>241522, Брянская область, 
м.р-н Брянский, с. Октябрьское, 
ул. Авиаторов, д. 1</t>
  </si>
  <si>
    <t>243650, Брянская область, Гордеевский р-н, с. Гордеевка, 
ул. Ленина, д. 2</t>
  </si>
  <si>
    <t>241050, Брянская область, г. Брянск, ул. Софьи Перовской, д. 41</t>
  </si>
  <si>
    <t>241047, Брянская область, г. Брянск, ул. Чернышевского, д. 52 А</t>
  </si>
  <si>
    <t>243400, Брянская область, Почепский р-н, г. Почеп, ул. Кирова, д. 9, офис 2</t>
  </si>
  <si>
    <t>Лопандинская 
сельская администрация</t>
  </si>
  <si>
    <t>242425, Брянская область, Комаричский р-н, п. Лопандино, 
ул. Горького, д. 12</t>
  </si>
  <si>
    <t>241004, Брянская область, г.о. город Брянск, г. Брянск, пр-кт Московский, стр. 97</t>
  </si>
  <si>
    <t>Частное учреждение здравоохранения «Больница «РЖД-Медицина» города Брянск»</t>
  </si>
  <si>
    <t>Акционерное общество «Учебно-опытное хозяйство «Кокино»</t>
  </si>
  <si>
    <t>Государственное автономное учреждение здравоохранения «Брянская городская больница № 4»</t>
  </si>
  <si>
    <t>Государственное бюджетное учреждение здравоохранения «Почепская центральная районная больница»</t>
  </si>
  <si>
    <t>Государственное бюджетное учреждение здравоохранения «Красногорская центральная районная больница»</t>
  </si>
  <si>
    <t>Государственное автономное учреждение здравоохранения «Брянская городская больница № 1»</t>
  </si>
  <si>
    <t xml:space="preserve">Государственное бюджетное учреждение социального обслуживания Брянской области «Социально-реабилитационный центр для несовершеннолетних г. Брянска» </t>
  </si>
  <si>
    <t>Государственное бюджетное учреждение Брянской области «Комаричская районная ветеринарная станция по борьбе с болезнями животных»</t>
  </si>
  <si>
    <t>Государственное бюджетное учреждение Брянской области «Почепская зональная ветеринарная лаборатория»</t>
  </si>
  <si>
    <t>Государственное бюджетное учреждение здравоохранения «Брянская городская больница № 8»</t>
  </si>
  <si>
    <t>Государственное автономное учреждение здравоохранения «Брянская городская 
поликлиника № 1»</t>
  </si>
  <si>
    <t>Государственное бюджетное учреждение здравоохранения «Брянская областная туберкулезная больница»</t>
  </si>
  <si>
    <t>243366, Брянская область, Выгоничский р-н, с. Скуратово, 
ул. Молодежная, д. 1 А</t>
  </si>
  <si>
    <t>241023, Брянская область, г.о. город Брянск, г. Брянск, ул. Бежицкая, д. 30</t>
  </si>
  <si>
    <t>241013, Брянская область, г. Брянск, ул. Ульянова, д. 115</t>
  </si>
  <si>
    <t>Государственное бюджетное учреждение здравоохранения «Брянская городская детская 
больница № 1»</t>
  </si>
  <si>
    <t>Администрация 
Выгоничского района</t>
  </si>
  <si>
    <t>243361, Брянская область, Выгоничский р-н, п. Выгоничи, 
ул. Ленина, д. 53</t>
  </si>
  <si>
    <t>243620, Брянская область, Злынковский р-н, р. п. Вышков, 
ул. Мира, д. 33</t>
  </si>
  <si>
    <t>243160, Брянская область, Красногорский р-н, пгт. Красная Гора, ул. Больничная, д. 55</t>
  </si>
  <si>
    <t>243400, Брянская область, 
Почепский р-н, г. Почеп, 
ул. Мира, д. 68</t>
  </si>
  <si>
    <t>241035, Брянская область, г.о. город Брянск, г. Брянск, ул. Камозина, д. 11</t>
  </si>
  <si>
    <t xml:space="preserve">241052, Брянская область, г.о. город Брянск, г. Брянск, 
ул. Чернышевского, стр. 64 В </t>
  </si>
  <si>
    <t>242400, Брянская область, Комаричский р-н, р. п. Комаричи, 
ул. Строителей, д. 13</t>
  </si>
  <si>
    <t>Акционерное общество «Брянский завод силикатного кирпича»</t>
  </si>
  <si>
    <t>241035, Брянская область, г. Брянск, ул. Сталелитейная, д. 5</t>
  </si>
  <si>
    <t>241035, Брянская область, г. Брянск, ул. Куйбышева, д. 3</t>
  </si>
  <si>
    <t>243400, Брянская область, 
Почепский р-н, г. Почеп, 
пер. 2-й Мглинский, д. 12</t>
  </si>
  <si>
    <t>241902, Брянская область, г. Брянск, р. п. Белые Берега, ул. Карла Маркса, 
д. 12</t>
  </si>
  <si>
    <t>241050, Брянская область, г.о. город Брянск, г. Брянск,  пр-ект Станке Димитрова, д. 86</t>
  </si>
  <si>
    <t>Государственное автономное учреждение здравоохранения «Брянская областная больница № 1»</t>
  </si>
  <si>
    <t>Государственное бюджетное учреждение Брянской области «Красногорская районная ветеринарная станция по борьбе с болезнями животных»</t>
  </si>
  <si>
    <t>Государственное автономное учреждение здравоохранения «Брянский Клинико-Диагностический центр»</t>
  </si>
  <si>
    <t>Государственное бюджетное учреждение Брянской области «Погарская районная ветеринарная станция по борьбе с болезнями животных»</t>
  </si>
  <si>
    <t>Муниципальное унитарное предприятие «Выгоничский районный водоканал»</t>
  </si>
  <si>
    <t>Государственное бюджетное учреждение Брянской области «Брасовская зональная ветеринарная лаборатория»</t>
  </si>
  <si>
    <t>Федеральное государственное бюджетное образовательное учреждение высшего образования «Брянский государственный инженерно-технологический университет»</t>
  </si>
  <si>
    <t>Государственное автономное учреждение здравоохранения «Брянский областной онкологический диспансер»</t>
  </si>
  <si>
    <t>Федеральное казенное учреждение «Орловская психиатрическая больница (стационар) специализированного типа с интенсивным наблюдением» Министерства здравоохранения Российской Федерации</t>
  </si>
  <si>
    <t>Бюджетное учреждение здравоохранения Орловской области «Больница скорой медицинской помощи им. Н.А. Семашко»</t>
  </si>
  <si>
    <t>Бюджетное учреждение здравоохранения Орловской области «Орловская областная психиатрическая больница»</t>
  </si>
  <si>
    <t>Бюджетное учреждение здравоохранения Орловской области «Орловский онкологический диспансер»</t>
  </si>
  <si>
    <t>Бюджетное учреждение здравоохранения Орловской области «Орловская областная клиническая больница»</t>
  </si>
  <si>
    <t>Федеральное казенное учреждение «Исправительная колония № 5 Управления Федеральной службы исполнения наказаний по Орловской области»</t>
  </si>
  <si>
    <t>Федеральное казенное учреждение «Колония-поселение № 3 Управления Федеральной службы исполнения наказаний по Орловской области»</t>
  </si>
  <si>
    <t>Федеральное казенное учреждение «Исправительная колония № 2 Управления федеральной службы исполнения наказаний по Орловской области»</t>
  </si>
  <si>
    <t>Общество с ограниченной ответственностью «Керама Марацци»</t>
  </si>
  <si>
    <t>Открытое акционерное общество «Мценский литейный завод»</t>
  </si>
  <si>
    <t>Общество с ограниченной ответственностью «Металлургическая компания «Латуни»</t>
  </si>
  <si>
    <t>Общество с ограниченной ответственностью «Знаменский селекционно - гибридный центр»</t>
  </si>
  <si>
    <t>Общество с ограниченной ответственностью «Промышленная компания «Вторалюминпродукт»</t>
  </si>
  <si>
    <t>Общество с ограниченной ответственностью «МРК»</t>
  </si>
  <si>
    <t>Общество с ограниченной ответственностью «НПО Аврора»</t>
  </si>
  <si>
    <t>Акционерное общество «Корпорация развития Орловской области»</t>
  </si>
  <si>
    <t>Общество с ограниченной ответственностью «Глория»</t>
  </si>
  <si>
    <t>243160, Брянская область, Красногорский р-н, пгт. Красная Гора, ул. Клинцовская, д. 20</t>
  </si>
  <si>
    <t>Администрация 
Карачевского района</t>
  </si>
  <si>
    <t>242500, Брянская область, Карачевский р-н, г. Карачев,
ул. Советская, д. 64</t>
  </si>
  <si>
    <t>241050, Брянская область, 
г.о. город Брянск, г. Брянск, 
ул. Бежицкая, д. 2</t>
  </si>
  <si>
    <t>243550, Брянская область, Погарский р-н, пгт. Погар, ул. Ленина, д. 66</t>
  </si>
  <si>
    <t>243361, Брянская область, Выгоничский р-н, п. Выгоничи, 
ул. Павла Зайцева, д. 4 А</t>
  </si>
  <si>
    <t>242300, Брянская область, 
Брасовский р-н, р. п. Локоть, 
ул. Парковая, д. 53 В</t>
  </si>
  <si>
    <t>241050, Брянская область, г.о. город Брянск, г. Брянск, 
ул. Советская, д. 14</t>
  </si>
  <si>
    <t>Государственное бюджетное учреждение здравоохранения «Брянская городская детская поликлиника № 2»</t>
  </si>
  <si>
    <t>241050, Брянская область, г. Брянск, пр-кт Станке Димитрова, д. 3</t>
  </si>
  <si>
    <t>Государственное бюджетное учреждение здравоохранения «Брянская областная детская больница»</t>
  </si>
  <si>
    <t>241050, Брянская область, 
г.о. город Брянск, г. Брянск,  
пр-кт Станке Димитрова, д. 100</t>
  </si>
  <si>
    <t>241028, Брянская область, 
г.о. город Брянск, г. Брянск,  
пр-кт Станке Димитрова, д. 96</t>
  </si>
  <si>
    <t>302012, Орловская область, г. Орёл, ул. Ростовская, д. 11</t>
  </si>
  <si>
    <t>302501, Орловская область, 
м.о. Орловский, п. Шиловский, 
ул. Медицинская, влд. 47</t>
  </si>
  <si>
    <t>Бюджетное учреждение здравоохранения Орловской области «Городская больница 
им. С.П. Боткина»</t>
  </si>
  <si>
    <t>302028, Орловская область, 
г. Орёл, б-р Победы, д. 10</t>
  </si>
  <si>
    <t>303900, Орловская область, 
р-н Урицкий, пгт. Нарышкино, 
ул. Заводская, д. 62</t>
  </si>
  <si>
    <t>303222, Орловская область, 
р-н Кромской, с. Шахово, 
ул. Победы, зд. 29</t>
  </si>
  <si>
    <t>303854, Орловская область, 
г. Ливны, ул. Елецкая, д. 2</t>
  </si>
  <si>
    <t>303854, Орловская область, 
г. Ливны, ул. Хохлова, д. 6 А</t>
  </si>
  <si>
    <t>302024, Орловская область, 
г.о. город Орёл, г. Орёл, 
ул. Итальянская, стр. 5</t>
  </si>
  <si>
    <t>303035, Орловская область, 
г. Мценск, ул. Автомагистраль, 
зд. 1/12, стр. 4</t>
  </si>
  <si>
    <t>303035, Орловская область, 
г. Мценск, ул. Автомагистраль</t>
  </si>
  <si>
    <t>302004, Орловская область, 
г.о. город Орёл, г. Орёл, 
ул. Ливенская, д. 3</t>
  </si>
  <si>
    <t>108811, г. Москва, вн.тер.г. муниципальный округ Солнцево, 
ш. Киевское, км 22-й, д. 4, 
стр. 2, пом. 1</t>
  </si>
  <si>
    <t>303035, Орловская область</t>
  </si>
  <si>
    <t>303032, Орловская область, 
г. Мценск, ул. Автомагистраль, 
зд. АБК 39, этаж/ком 3/11</t>
  </si>
  <si>
    <t>303035, Орловская область, 
г. Мценск, ул. Автомагистраль, 
зд. 1 У, ком. 230</t>
  </si>
  <si>
    <t>107143, г. Москва, ул. Вербная, 
д. 6, стр. 1, эт/пом 4/408/1</t>
  </si>
  <si>
    <t>302040, Орловская область, г.о. 
город Орёл, г. Орёл, ул. Ломоносова, д. 6, пом. 31, ком. 418</t>
  </si>
  <si>
    <t>302038, Орловская область, 
р-н Орловский, с. пос. Платоновское, ул. Раздольная, д. 105, пом. 10</t>
  </si>
  <si>
    <t>302038, Орловская область, 
м.о. Орловский, ул. Раздольная, 
стр. 105 Л</t>
  </si>
  <si>
    <t>Общество с ограниченной ответственностью «Анкор»</t>
  </si>
  <si>
    <t>Общество с ограниченной ответственностью «Орловский сталепрокатный завод»</t>
  </si>
  <si>
    <t>Общество с ограниченной ответственностью «Мираторг-Курск»</t>
  </si>
  <si>
    <t>307120, Курская область, 
р-н Фатежский, с. Верхний Любаж, 
ул. Западная, влд. 6</t>
  </si>
  <si>
    <t>303305, Орловская область</t>
  </si>
  <si>
    <t>Акционерное общество 
«Автоагрегат»</t>
  </si>
  <si>
    <t>Акционерное общество 
«ГМС Ливгидромаш»</t>
  </si>
  <si>
    <t>Акционерное общество 
«Корпорация «Гринн»</t>
  </si>
  <si>
    <t>303852, Орловская область, 
г. Ливны, ул. Индустриальная, д. 2 А</t>
  </si>
  <si>
    <t>303851, Орловская область, 
г. Ливны, ул. Мира, д. 231</t>
  </si>
  <si>
    <t>241037, Брянская область, 
г.о. город Брянск, г. Брянск, 
ул. Брянского фронта, д. 2</t>
  </si>
  <si>
    <t>Средне-Поволжское управление Ростехнадзора</t>
  </si>
  <si>
    <t>Общество с ограниченной ответственностью «ЭнергоХолдинг»</t>
  </si>
  <si>
    <t>6449059240 </t>
  </si>
  <si>
    <t>6449048880 </t>
  </si>
  <si>
    <t>Государственное бюджетное учреждение здравоохранения «Башмаковская районная больница»</t>
  </si>
  <si>
    <t>Государственное бюджетное учреждение здравоохранения «Бессоновская районная больница»</t>
  </si>
  <si>
    <t>Государственное бюджетное учреждение здравоохранения «Городищенская районная больница»</t>
  </si>
  <si>
    <t>Государственное бюджетное учреждение здравоохранения «Городская детская поликлиника»</t>
  </si>
  <si>
    <t>Государственное бюджетное учреждение здравоохранения «Городская поликлиника»</t>
  </si>
  <si>
    <t>Государственное бюджетное учреждение здравоохранения «Земетчинская районная больница»</t>
  </si>
  <si>
    <t>Государственное бюджетное учреждение здравоохранения «Иссинская участковая больница»</t>
  </si>
  <si>
    <t>Общество с ограниченной ответственностью «Энергопромсеть»</t>
  </si>
  <si>
    <t>440015, Пензенская обл., г. Пенза, ул. Аустрина, д. 63</t>
  </si>
  <si>
    <t xml:space="preserve"> Общество с ограниченной ответственностью  «Агро - Маркет»</t>
  </si>
  <si>
    <t>Муниципальное бюджетное общеобразовательное учреждение гимназия № 42 г. Пензы</t>
  </si>
  <si>
    <t>442534, Пензенская область, г. Кузнецк, ул. Сызранская, д. 73</t>
  </si>
  <si>
    <t>02.02.2026</t>
  </si>
  <si>
    <t>16.02.2026</t>
  </si>
  <si>
    <t>06.04.2026</t>
  </si>
  <si>
    <t>04.05.2026</t>
  </si>
  <si>
    <t> 6320005915</t>
  </si>
  <si>
    <t>20.04.2026</t>
  </si>
  <si>
    <t>15.06.2026</t>
  </si>
  <si>
    <t>29.06.2026</t>
  </si>
  <si>
    <t>10.08.2026</t>
  </si>
  <si>
    <t>20.07.25026</t>
  </si>
  <si>
    <t>03.08.2026</t>
  </si>
  <si>
    <t>24.08.2026</t>
  </si>
  <si>
    <t>31.08.2026</t>
  </si>
  <si>
    <t>07.09.2026</t>
  </si>
  <si>
    <t>19.10.2026</t>
  </si>
  <si>
    <t>12.10.2026</t>
  </si>
  <si>
    <t>02.11.2026</t>
  </si>
  <si>
    <t>26.10.2026</t>
  </si>
  <si>
    <t>30.11.2026</t>
  </si>
  <si>
    <t>07.12.2026</t>
  </si>
  <si>
    <t>14.12.2026</t>
  </si>
  <si>
    <t>21.12.2026</t>
  </si>
  <si>
    <t>7703111067</t>
  </si>
  <si>
    <t>7735041133</t>
  </si>
  <si>
    <t>7706517001</t>
  </si>
  <si>
    <t>7719284001</t>
  </si>
  <si>
    <t>7719609274</t>
  </si>
  <si>
    <t>7726032196</t>
  </si>
  <si>
    <t>7703027320</t>
  </si>
  <si>
    <t>7701377657</t>
  </si>
  <si>
    <t>7729134728</t>
  </si>
  <si>
    <t>7729040491</t>
  </si>
  <si>
    <t>7702036321</t>
  </si>
  <si>
    <t>Федеральное государственное бюджетное учреждение науки Институт философии Российской академии наук</t>
  </si>
  <si>
    <t>7704032770</t>
  </si>
  <si>
    <t>7718103686</t>
  </si>
  <si>
    <t>7722169626</t>
  </si>
  <si>
    <t>5001026970</t>
  </si>
  <si>
    <t>Межрегиональное технологическое управление Ростехнадзора</t>
  </si>
  <si>
    <t>123242, г. Москва, ул. Садовая-Кудринская, д. 15</t>
  </si>
  <si>
    <t>Федеральное государственное бюджетное образовательное учреждение высшего образования «Национальный исследовательский университет «Московский институт электронной техники»</t>
  </si>
  <si>
    <t>Закрытое акционерное общество «Микояновский Мясокомбинат»</t>
  </si>
  <si>
    <t>Федеральное государственное бюджетное научное учреждение «Центральный научно-исследовательский институт туберкулеза»</t>
  </si>
  <si>
    <t>124498, г. Москва, г. Зеленоград, 
пл. Шокина, д. 1</t>
  </si>
  <si>
    <t>Государственное бюджетное учреждение здравоохранения города Москвы «Научно-исследовательский институт неотложной детской хирургии и травмотологии - клиника доктора Рошаля» Департамента здравоохранения города Москвы</t>
  </si>
  <si>
    <t>115487, г. Москва, 
ул. Садовники, д. 19</t>
  </si>
  <si>
    <t>119180, г. Москва, 
ул. Большая Полянка, д. 22</t>
  </si>
  <si>
    <t>Общество с ограниченной ответственностью 
«Росмикс»</t>
  </si>
  <si>
    <t>119618, г. Москва, 
вн. тер. г. муниципальный округ Солнцево, ш. Боровское,
д. 4, стр. 1, этаж/кабинет 3/305</t>
  </si>
  <si>
    <t>123060, г. Москва, 
вн. тер. г. муниципальный округ Щукино, ул. Маршала Рыбалко,
д. 2, к. 6, пом. 20 Н/3</t>
  </si>
  <si>
    <t>Акционерное общество 
«Синтез Групп»</t>
  </si>
  <si>
    <t>Государственное бюджетное общеобразовательное учреждение 
г. Москвы «Школа № 1245»</t>
  </si>
  <si>
    <t xml:space="preserve">117534, г. Москва, 
ул. Кировоградская, д. 42, к. 2 </t>
  </si>
  <si>
    <t xml:space="preserve">
123317, г. Москва, 
пр-д Шмитовский, д. 29 
</t>
  </si>
  <si>
    <t>Государственное бюджетное общеобразовательное учреждение
 гррода Москвы «Школа на Яузе»</t>
  </si>
  <si>
    <t>Государственное бюджетное учреждение здравоохранения 
города Москвы «Детская городская клиническая больница № 9 
им. Г.Н. Сперанского Департамента здравоохранения города Москвы»</t>
  </si>
  <si>
    <t>105005, г. Москва, 
туп. Кондрашевский, д. 3 А</t>
  </si>
  <si>
    <t>Федеральное государственное автономное образовательное учреждение высшего образования «Московский государственный институт международных 
отношений (университет) 
Министерства иностранных дел Российской Федерации»</t>
  </si>
  <si>
    <t>119454, г. Москва, 
пр-кт Вернадского, д. 76</t>
  </si>
  <si>
    <t>119454, г. Москва, 
пр-кт Вернадского, д. 78</t>
  </si>
  <si>
    <t>Федеральное государственное бюджетное образовательное учреждение высшего образования «МИРЭА - Российский технологический университет»</t>
  </si>
  <si>
    <t>Государственное бюджетное учреждение здравоохранения 
города Москвы «Научно-исследовательский институт скорой помощи им.Н.В. Склифосовского Департамента здравоохранения 
города Москвы»</t>
  </si>
  <si>
    <t>107045, г. Москва, 
пл. Большая Сухаревская, д. 3</t>
  </si>
  <si>
    <t>109240, г. Москва, ул. Гончарная, 
д. 12, стр.1</t>
  </si>
  <si>
    <t>107564, г. Москва, 
аллея Яузская, д. 2</t>
  </si>
  <si>
    <t>109316, г. Москва, 
ул. Талалихина, д. 41, стр. 14</t>
  </si>
  <si>
    <t>117403, г. Москва,
ул. Никопольская, д. 4</t>
  </si>
  <si>
    <t>663040, Красноярский край, Сухобузимский р-н, 
с. Сухобузимское, ул. Комсомольская, д. 84</t>
  </si>
  <si>
    <t>359450, Республика Калмыкия, Октябрьский район:
п. Большой Царын</t>
  </si>
  <si>
    <t xml:space="preserve">358000, Республика Калмыкия, 
г. Элиста, п. Северный, п. Аршан </t>
  </si>
  <si>
    <t xml:space="preserve">358000, Республика Калмыкия:
г. Элиста, Целинный р-н
</t>
  </si>
  <si>
    <t>358005, Республика Калмыкия, 
г. Элиста, с. Малые Дербеты</t>
  </si>
  <si>
    <t>2636039504</t>
  </si>
  <si>
    <t>2617011246</t>
  </si>
  <si>
    <t>2608008960</t>
  </si>
  <si>
    <t>Колхоз имени Ленина</t>
  </si>
  <si>
    <t>2619009274 </t>
  </si>
  <si>
    <t xml:space="preserve">2620001350  </t>
  </si>
  <si>
    <t>Индивидуальный предприниматель Бондаренко Юрий Николаевич</t>
  </si>
  <si>
    <t>Индивидуальный предприниматель  Насоев  Бадри Тенгизович</t>
  </si>
  <si>
    <t>Сельскохозяйственный производственный кооператив (колхоз) имени Апанасенко</t>
  </si>
  <si>
    <t>Индивидуальный предприниматель Каранчеев Сергей Владимирович</t>
  </si>
  <si>
    <t>2621017106</t>
  </si>
  <si>
    <t>2623803338</t>
  </si>
  <si>
    <t xml:space="preserve"> 29.06.2026</t>
  </si>
  <si>
    <t xml:space="preserve"> 18.05.2026</t>
  </si>
  <si>
    <t xml:space="preserve"> 07.09.2026</t>
  </si>
  <si>
    <t>0711055776</t>
  </si>
  <si>
    <t>0725013303</t>
  </si>
  <si>
    <t>0725023090</t>
  </si>
  <si>
    <t>0700000327</t>
  </si>
  <si>
    <t>0701000697</t>
  </si>
  <si>
    <t>0701001732</t>
  </si>
  <si>
    <t>0701006057</t>
  </si>
  <si>
    <t>0701007830</t>
  </si>
  <si>
    <t>0701008689</t>
  </si>
  <si>
    <t>0701008907</t>
  </si>
  <si>
    <t>0701009178</t>
  </si>
  <si>
    <t>0701011184</t>
  </si>
  <si>
    <t>0701011265</t>
  </si>
  <si>
    <t>0701012117</t>
  </si>
  <si>
    <t>0701012406</t>
  </si>
  <si>
    <t>0701012999</t>
  </si>
  <si>
    <t>0701013456</t>
  </si>
  <si>
    <t>0701016182</t>
  </si>
  <si>
    <t>0701016520</t>
  </si>
  <si>
    <t>0701110033</t>
  </si>
  <si>
    <t>0701110668</t>
  </si>
  <si>
    <t>0702003066</t>
  </si>
  <si>
    <t>0702010151</t>
  </si>
  <si>
    <t>0703000325</t>
  </si>
  <si>
    <t>0703005845</t>
  </si>
  <si>
    <t>0703007000</t>
  </si>
  <si>
    <t>0705000680</t>
  </si>
  <si>
    <t>0705001282</t>
  </si>
  <si>
    <t>0705005801</t>
  </si>
  <si>
    <t>0705007453</t>
  </si>
  <si>
    <t>0705007816</t>
  </si>
  <si>
    <t>0705008249</t>
  </si>
  <si>
    <t>0705008256</t>
  </si>
  <si>
    <t>0706005040</t>
  </si>
  <si>
    <t>0707009417</t>
  </si>
  <si>
    <t>0707013029</t>
  </si>
  <si>
    <t>0707013999</t>
  </si>
  <si>
    <t>0707016598</t>
  </si>
  <si>
    <t>0708003369</t>
  </si>
  <si>
    <t>0708003619</t>
  </si>
  <si>
    <t>0708008085</t>
  </si>
  <si>
    <t>0708009554</t>
  </si>
  <si>
    <t>0708010768</t>
  </si>
  <si>
    <t>0708011641</t>
  </si>
  <si>
    <t>0708014040</t>
  </si>
  <si>
    <t>0709004862</t>
  </si>
  <si>
    <t>0710057562</t>
  </si>
  <si>
    <t>0710057876</t>
  </si>
  <si>
    <t>0711004789</t>
  </si>
  <si>
    <t>0711005824</t>
  </si>
  <si>
    <t>0711008350</t>
  </si>
  <si>
    <t>0711010045</t>
  </si>
  <si>
    <t>0711011024</t>
  </si>
  <si>
    <t>0711020170</t>
  </si>
  <si>
    <t>0711030683</t>
  </si>
  <si>
    <t>0711035868</t>
  </si>
  <si>
    <t>0711037537</t>
  </si>
  <si>
    <t>0713001550</t>
  </si>
  <si>
    <t>0714001641</t>
  </si>
  <si>
    <t>0714007393</t>
  </si>
  <si>
    <t>0715000619</t>
  </si>
  <si>
    <t>0716001735</t>
  </si>
  <si>
    <t>0716004655</t>
  </si>
  <si>
    <t>0716004729</t>
  </si>
  <si>
    <t>0716007543</t>
  </si>
  <si>
    <t>0716009340</t>
  </si>
  <si>
    <t>0716009710</t>
  </si>
  <si>
    <t>0716009766</t>
  </si>
  <si>
    <t>0721001515</t>
  </si>
  <si>
    <t>0721004097</t>
  </si>
  <si>
    <t>0721004114</t>
  </si>
  <si>
    <t>0721004820</t>
  </si>
  <si>
    <t>0721006048</t>
  </si>
  <si>
    <t>0721013581</t>
  </si>
  <si>
    <t>0721019270</t>
  </si>
  <si>
    <t>0721020236</t>
  </si>
  <si>
    <t>0721054669</t>
  </si>
  <si>
    <t>0721057003</t>
  </si>
  <si>
    <t>0721058102</t>
  </si>
  <si>
    <t>0721058624</t>
  </si>
  <si>
    <t>0721062765</t>
  </si>
  <si>
    <t>0721063014</t>
  </si>
  <si>
    <t>0722001660</t>
  </si>
  <si>
    <t>0722001853</t>
  </si>
  <si>
    <t>0724003398</t>
  </si>
  <si>
    <t>0725001450</t>
  </si>
  <si>
    <t>0725003785</t>
  </si>
  <si>
    <t>0725004235</t>
  </si>
  <si>
    <t>0725005454</t>
  </si>
  <si>
    <t>0725006610</t>
  </si>
  <si>
    <t>0725012652</t>
  </si>
  <si>
    <t>0725015766</t>
  </si>
  <si>
    <t>0726001406</t>
  </si>
  <si>
    <t>0726002689</t>
  </si>
  <si>
    <t>0726011348</t>
  </si>
  <si>
    <t>0726013881</t>
  </si>
  <si>
    <t>7740000076</t>
  </si>
  <si>
    <t>7812014560</t>
  </si>
  <si>
    <t>0901048738</t>
  </si>
  <si>
    <t xml:space="preserve">Умеренная </t>
  </si>
  <si>
    <t>2627012055</t>
  </si>
  <si>
    <t>0906000602</t>
  </si>
  <si>
    <t>0917001534</t>
  </si>
  <si>
    <t>0917016450</t>
  </si>
  <si>
    <t>0910003701</t>
  </si>
  <si>
    <t>0900000116</t>
  </si>
  <si>
    <t>0901051787</t>
  </si>
  <si>
    <t>0901022151</t>
  </si>
  <si>
    <t>0901021006</t>
  </si>
  <si>
    <t>0901047011</t>
  </si>
  <si>
    <t>0901045060</t>
  </si>
  <si>
    <t>0901041813</t>
  </si>
  <si>
    <t>0901017433</t>
  </si>
  <si>
    <t>0901014009</t>
  </si>
  <si>
    <t>0917012511</t>
  </si>
  <si>
    <t xml:space="preserve">Средняя </t>
  </si>
  <si>
    <t>0903000080</t>
  </si>
  <si>
    <t>0716006765</t>
  </si>
  <si>
    <t>0901006061</t>
  </si>
  <si>
    <t>0901006512</t>
  </si>
  <si>
    <t>0909000671</t>
  </si>
  <si>
    <t>0909000167</t>
  </si>
  <si>
    <t>0909009071</t>
  </si>
  <si>
    <t>0902010913</t>
  </si>
  <si>
    <t>0919005252</t>
  </si>
  <si>
    <t>0919003953</t>
  </si>
  <si>
    <t>0902002060</t>
  </si>
  <si>
    <t>0903000428</t>
  </si>
  <si>
    <t>0901021165</t>
  </si>
  <si>
    <t>0901016976</t>
  </si>
  <si>
    <t>0901042969</t>
  </si>
  <si>
    <t>0902011018</t>
  </si>
  <si>
    <t>0902007124</t>
  </si>
  <si>
    <t>0902009354</t>
  </si>
  <si>
    <t>0912001280</t>
  </si>
  <si>
    <t>0902011138</t>
  </si>
  <si>
    <t>0902007131</t>
  </si>
  <si>
    <t>0912003087</t>
  </si>
  <si>
    <t>0901039934</t>
  </si>
  <si>
    <t>2626008088</t>
  </si>
  <si>
    <t>2628007530</t>
  </si>
  <si>
    <t>7715900500</t>
  </si>
  <si>
    <t>Государственное бюджетное учреждение Республики Дагестан «Каспийская центральная городская больница»</t>
  </si>
  <si>
    <t>0545011787</t>
  </si>
  <si>
    <t>0548008334</t>
  </si>
  <si>
    <t>Государственное бюджетное учреждение Республики Дагестан «Кумторкалинская центральная районная больница»</t>
  </si>
  <si>
    <t>0552001532</t>
  </si>
  <si>
    <t>0550002121</t>
  </si>
  <si>
    <t>0515004278</t>
  </si>
  <si>
    <t>0513003776</t>
  </si>
  <si>
    <t>0561042535</t>
  </si>
  <si>
    <t>0533004471</t>
  </si>
  <si>
    <t>Государственное бюджетное учреждение Республики Дагестан «Хасавюртовская центральная районная больница»</t>
  </si>
  <si>
    <t>0534032714</t>
  </si>
  <si>
    <t>0521006650</t>
  </si>
  <si>
    <t>0510007042</t>
  </si>
  <si>
    <t>0511001068</t>
  </si>
  <si>
    <t>0543000719</t>
  </si>
  <si>
    <t>0509005690</t>
  </si>
  <si>
    <t>0547003051</t>
  </si>
  <si>
    <t>Государственное бюджетное учреждение Республики Дагестан «Южно-Сухокумская центральная городская больница»</t>
  </si>
  <si>
    <t>0549001934</t>
  </si>
  <si>
    <t>Государственное бюджетное учреждение Республики Дагестан «Сулейман-Стальская центральная районная больница»</t>
  </si>
  <si>
    <t>0529007303</t>
  </si>
  <si>
    <t>0512007136</t>
  </si>
  <si>
    <t>0546022005</t>
  </si>
  <si>
    <t>0546013265</t>
  </si>
  <si>
    <t>Акционерное общество «Кизлярагрокомплекс»</t>
  </si>
  <si>
    <t>0547000124</t>
  </si>
  <si>
    <t>0601008540</t>
  </si>
  <si>
    <t>0603020279</t>
  </si>
  <si>
    <t>0600002810</t>
  </si>
  <si>
    <t>0603005841</t>
  </si>
  <si>
    <t>0601011159</t>
  </si>
  <si>
    <t>0603005320</t>
  </si>
  <si>
    <t>0602000713</t>
  </si>
  <si>
    <t>0606004998</t>
  </si>
  <si>
    <t>0608020434</t>
  </si>
  <si>
    <t>0602025161</t>
  </si>
  <si>
    <t>0606003708</t>
  </si>
  <si>
    <t>0603285282</t>
  </si>
  <si>
    <t>0608021452</t>
  </si>
  <si>
    <t>0603005224</t>
  </si>
  <si>
    <t>0601011423</t>
  </si>
  <si>
    <t>1501002970</t>
  </si>
  <si>
    <t>1501007680</t>
  </si>
  <si>
    <t>1502008894 </t>
  </si>
  <si>
    <t>1516609662</t>
  </si>
  <si>
    <t>1501024759 </t>
  </si>
  <si>
    <t>1504033504 </t>
  </si>
  <si>
    <t xml:space="preserve">1515905443
</t>
  </si>
  <si>
    <t>2014263613</t>
  </si>
  <si>
    <t>2013006363</t>
  </si>
  <si>
    <t>2014011616</t>
  </si>
  <si>
    <t>2015044460</t>
  </si>
  <si>
    <t>2013434707</t>
  </si>
  <si>
    <t>2014263564</t>
  </si>
  <si>
    <t>2015044452</t>
  </si>
  <si>
    <t>2016081390</t>
  </si>
  <si>
    <t>2016082387</t>
  </si>
  <si>
    <t>2015044526</t>
  </si>
  <si>
    <t>2014263620</t>
  </si>
  <si>
    <t>2016082394</t>
  </si>
  <si>
    <t>2015044420</t>
  </si>
  <si>
    <t>2014263606</t>
  </si>
  <si>
    <t>2016081400</t>
  </si>
  <si>
    <t>2014260549</t>
  </si>
  <si>
    <t>2014263532</t>
  </si>
  <si>
    <t>2015044540</t>
  </si>
  <si>
    <t>2013435193</t>
  </si>
  <si>
    <t>2014265184</t>
  </si>
  <si>
    <t>2013434739</t>
  </si>
  <si>
    <t>2014008807</t>
  </si>
  <si>
    <t xml:space="preserve">2012002969  </t>
  </si>
  <si>
    <t xml:space="preserve">2012003056  </t>
  </si>
  <si>
    <t xml:space="preserve">2012002912  </t>
  </si>
  <si>
    <t xml:space="preserve">2012002422  </t>
  </si>
  <si>
    <t>2012002951</t>
  </si>
  <si>
    <t xml:space="preserve">2012003070  </t>
  </si>
  <si>
    <t>2004000020</t>
  </si>
  <si>
    <t>2020002377</t>
  </si>
  <si>
    <t>2015001360</t>
  </si>
  <si>
    <t>2014000124</t>
  </si>
  <si>
    <t>2016000063</t>
  </si>
  <si>
    <t>2013000097</t>
  </si>
  <si>
    <t>2015000046</t>
  </si>
  <si>
    <t>2016001290</t>
  </si>
  <si>
    <t>2013431720</t>
  </si>
  <si>
    <t>2014255524</t>
  </si>
  <si>
    <t>2020003211</t>
  </si>
  <si>
    <t>2020003042</t>
  </si>
  <si>
    <t>2013429961</t>
  </si>
  <si>
    <t>2014000068</t>
  </si>
  <si>
    <t>2020002850</t>
  </si>
  <si>
    <t>2014000156</t>
  </si>
  <si>
    <t>2014000149</t>
  </si>
  <si>
    <t>2014001079</t>
  </si>
  <si>
    <t>2013000139</t>
  </si>
  <si>
    <t>2014263490</t>
  </si>
  <si>
    <t>2014000822</t>
  </si>
  <si>
    <t>2015000173</t>
  </si>
  <si>
    <t>2020003250</t>
  </si>
  <si>
    <t>2014002509</t>
  </si>
  <si>
    <t>2016001275</t>
  </si>
  <si>
    <t>Кавказское управление Ростехнадзора</t>
  </si>
  <si>
    <t>2617000036</t>
  </si>
  <si>
    <t>Акционерное общество Ремонтно-техническое предприятие «Петpовское»</t>
  </si>
  <si>
    <t>Сельскохозяйственный производственный кооператив «Кировский»</t>
  </si>
  <si>
    <t xml:space="preserve">Общество с ограниченной ответственностью «Агропромышленная корпорация»                                                                                                                                                                                    </t>
  </si>
  <si>
    <t>Открытое акционерное общество  «Сыродел»</t>
  </si>
  <si>
    <t>Сельскохозяйственный племенной производственный кооператив  «Софиевский»</t>
  </si>
  <si>
    <t>Акционерное общество 
«Фаберлик»</t>
  </si>
  <si>
    <t>2617013243</t>
  </si>
  <si>
    <t>356000,Ставропольский край, Петровский р-н, г. Светлоград, 
ул. Привокзальная,  д. 8</t>
  </si>
  <si>
    <t>Общество с ограниченной ответственностью 
«ДСК» Грас - Светлоград»</t>
  </si>
  <si>
    <t>356530,  Ставропольский край, Петровский р-н, г. Светлоград, 
ул. 1-я Промышленная, д. 26 А</t>
  </si>
  <si>
    <t>2608008984</t>
  </si>
  <si>
    <t xml:space="preserve"> 356606, Ставропольский край, Ипатовский р-н, с. Добровольное, 
зд. № 20, офис 26</t>
  </si>
  <si>
    <t>Общество с ограниченной ответственностью 
«Добровольное»</t>
  </si>
  <si>
    <t>2608009346</t>
  </si>
  <si>
    <t>356630, Ставропольский край, Ипатовский р-н, г. Ипатово, 
ул. Свердлова, д. 47</t>
  </si>
  <si>
    <t>356522, Ставропольский край, Петровский р-н, п. Рогатая Балка, 
ул. Первомайская, зд. 79</t>
  </si>
  <si>
    <t>356537, Ставропольский край, Петровский р-н, 
с. Константиновское, ул. Ледовского, зд. 2 А, офис 35</t>
  </si>
  <si>
    <t>356501, Ставропольский край, Петровский р-н, 
с. Константиновское, ул. Ледовского, зд. 2 А, офис 35</t>
  </si>
  <si>
    <t>Общество с ограниченной ответственностью 
«Хлебороб»</t>
  </si>
  <si>
    <t>7701229659</t>
  </si>
  <si>
    <t>105005, г.  Москва, вн. тер. г. муниципиальный округ Басманный, ул. Новорязанская, д. 26, стр. 1,
пом. 5/2</t>
  </si>
  <si>
    <t>356000, Ставропольский край, Петровский р-н,  г. Светлоград, 
ул. Привокзальная</t>
  </si>
  <si>
    <t>Общество с ограниченной ответственностью  
«НД-Техник»</t>
  </si>
  <si>
    <t>2608000840</t>
  </si>
  <si>
    <t>Общество с ограниченной отвественностью «Светлоградское хлебоприемное предприятие»</t>
  </si>
  <si>
    <t>Закрытое акционерное общество агромромышленное предприятие «СОЛА»</t>
  </si>
  <si>
    <t>356603, Ставропольский край, Ипатовский р-н, с. Золотаревка, 
ул. Юбилейная, д. 37</t>
  </si>
  <si>
    <t>356630, Ставропольский край, Ипатовский р-н,  г. Ипатово, 
ул. Заречная, зд. 38</t>
  </si>
  <si>
    <t>2615801270</t>
  </si>
  <si>
    <t>356500 Ставропольский край, Новоалександровский р-н, 
г. Новоалександровск, 
ул. Краснопартизанская, д. 1, каб. 15</t>
  </si>
  <si>
    <t>2607017369</t>
  </si>
  <si>
    <t xml:space="preserve"> 356000, Ставропольский край, Изобильненский р-н,   г. Изобильный, ул. Транспортная,  д. 2/2</t>
  </si>
  <si>
    <t>Общество с ограниченной ответственностью 
«Агромаркет»</t>
  </si>
  <si>
    <t>2608010535</t>
  </si>
  <si>
    <t>356611, Ставропольский край, Ипатовский р-н, п. Красочный, 
ул. Садовая, зд.  29</t>
  </si>
  <si>
    <t>Закрытое акционерное общество «Племенной завод имени героя социалистического труда  
В.В. Калягина»</t>
  </si>
  <si>
    <t>Общество с ограниченной ответственностью «Сельскохозяйственное предприятие  «Урожайно»</t>
  </si>
  <si>
    <t>2608009307</t>
  </si>
  <si>
    <t>356615, Ставропольский край, Ипатовский р-н, с. Красная Поляна, ул. Механизаторов, д. 9</t>
  </si>
  <si>
    <t>2601009700</t>
  </si>
  <si>
    <t>Общество с ограниченной ответственностью 
«Войтика»</t>
  </si>
  <si>
    <t>2625033370</t>
  </si>
  <si>
    <t>Общество с ограниченной ответственностью «Первый Георгиевский консервный завод»</t>
  </si>
  <si>
    <t>357821, Ставропольский край,   
г. Георгиевск, ул. Лесная, д. 10</t>
  </si>
  <si>
    <t>2601005310</t>
  </si>
  <si>
    <t>356326, Ставропольский край, 
м.о. Александровский, с. Грушевское, ул. Кирова, зд. 69/4</t>
  </si>
  <si>
    <t>356304, Ставропольский край, 
р-н Александровский, 
с. Александровское, 
ул. Красноармейская, д. 230</t>
  </si>
  <si>
    <t xml:space="preserve">Общество с ограниченной ответственностью сельскохозяйственное 
предприятие «Гремучка»   </t>
  </si>
  <si>
    <t>2601800291</t>
  </si>
  <si>
    <t>356304, Ставропольский край, 
р-н Александровский, 
с. Александровское, ул. Элеваторная, д. 21</t>
  </si>
  <si>
    <t>Общество с ограниченной ответственностью 
«Александровский элеватор»</t>
  </si>
  <si>
    <t>2601001193</t>
  </si>
  <si>
    <t>356304, Ставропольский край, 
р-н Александровский, 
с. Александровское, 
пр-зд Промышленный, д. 2</t>
  </si>
  <si>
    <t>Акционерное общество 
«Завод «Радиан»</t>
  </si>
  <si>
    <t>2612000297</t>
  </si>
  <si>
    <t>357859, Ставропольский край, Курский р-н, с-ца Галюгаевская, 
ул. Бражненко, д. 16</t>
  </si>
  <si>
    <t>2612019668</t>
  </si>
  <si>
    <t>Общество с ограниченной ответственностью  
«Консервный завод Русский»</t>
  </si>
  <si>
    <t>357857, Ставропольский край, Курский р-н, с. Русское, 
ул. Кооперативная, д. 68</t>
  </si>
  <si>
    <t>2612009733</t>
  </si>
  <si>
    <t>Сельскохозяйственный производственный кооператив «Колхоз Ростовановский»</t>
  </si>
  <si>
    <t>357862,Ставропольский край, Курский р-н, с. Ростовановское,
ул. Ленина, д. 7</t>
  </si>
  <si>
    <t>2612017678</t>
  </si>
  <si>
    <t>357870, Ставропольский край, Курский р-н, с. Эдиссия, 
ул.  Химиков, д. 25</t>
  </si>
  <si>
    <t>2612018858</t>
  </si>
  <si>
    <t>Акционерное общество «Хлебокомбинат «Георгиевский»</t>
  </si>
  <si>
    <t>Общество с ограниченной ответственностью «Шигл»</t>
  </si>
  <si>
    <t>Общество с ограниченной ответственностью 
«Ирмаг»</t>
  </si>
  <si>
    <t>357856, Ставропольский край, Курский р-н, с. Русское, 
ул. Полевая, д. 15</t>
  </si>
  <si>
    <t>2625012571</t>
  </si>
  <si>
    <t>357827, Ставропольский край,  
г.  Георгиевск,  ул. Гагарина, д. 6</t>
  </si>
  <si>
    <t>2609013480</t>
  </si>
  <si>
    <t>357300,  Ставропольский край,  
р-н Кировский, г. Новопавлоск,  
тер. промзона</t>
  </si>
  <si>
    <t>2618013454</t>
  </si>
  <si>
    <t>Общество с ограниченной ответственностью сельскохозяйственное предприятие «Новая дружба»</t>
  </si>
  <si>
    <t>357807,     Ставропольский край, Георгиевский р-н, ст-ца Незлобная,  ул.  Матросова, д. 30 А</t>
  </si>
  <si>
    <t>357834, Ставропольский край, Георгиевский р-н, ст-ца Незлобная,  ул.  Матросова, д. 30 А;  
357819, Ставропольский край, Георгиевский р-н,  п.  Новый,  
ул. Садовая, д. 4</t>
  </si>
  <si>
    <t>2625028300</t>
  </si>
  <si>
    <t>Общество с ограниченной ответственностью  мясокомбинат «Олимпия»</t>
  </si>
  <si>
    <t>357820, Ставропольский край,  
г. Георгиевск, ул. Октябрьская,  
д. 143/9</t>
  </si>
  <si>
    <t>2609019280</t>
  </si>
  <si>
    <t>Общество с ограниченной ответственностью 
«Пушное-1»</t>
  </si>
  <si>
    <t>357326, Ставропольский край, Кировский р-н, п. Фазанный, 
ул. Заречная, д. 50</t>
  </si>
  <si>
    <t>357326, Ставропольский край, Кировский р-н, п. Фазанный, 
ул. Заречная, д. 50; 
357326, Ставропольский край, Кировский р-н, п. Фазанный</t>
  </si>
  <si>
    <t>2609024202</t>
  </si>
  <si>
    <t>Общество с ограниченной ответственностью 
«Хлебная база»</t>
  </si>
  <si>
    <t>357301,  Ставропольский край,  
г. Новопавлоск,  ул. Зеленая, д. 8, офис 3</t>
  </si>
  <si>
    <t>2619000120</t>
  </si>
  <si>
    <t>Акционерное общество «Взрывозащищенные электрические аппараты низковольтные»</t>
  </si>
  <si>
    <t>357914, Ставропольский край, Советский р-н, г. Зеленокумск, 
ул. Вэлановская, д. 1</t>
  </si>
  <si>
    <t>2619014080</t>
  </si>
  <si>
    <t>Закрытое акционерное общество сельскохозяйственное предприятие «Кавказ»</t>
  </si>
  <si>
    <t>357920, Ставропольский край, Советский р-н, 
п. Железнодорожный, 
ул. Железнодорожная, стр. 97 </t>
  </si>
  <si>
    <t>Государственное бюджетное учреждение здравоохранения Ставропольского края 
«Советская районная больница»</t>
  </si>
  <si>
    <t>357910, Ставропольский край, Советский р-н, г. Зеленокумск, 
ул. Заводская, д. 34</t>
  </si>
  <si>
    <t>662153,  Красноярский край, г. Ачинск, ул. Декабристов, д. 33, 
г. Ужур, ул. Строителей, д. 9, 
г. Боготол, ул. Советская, д. 63</t>
  </si>
  <si>
    <t>6134012601</t>
  </si>
  <si>
    <t>Общество с ограниченной ответственностью 
«Масикс-Дон»</t>
  </si>
  <si>
    <t>344002, Ростовская область, 
г.о. город Ростов-на-Дону, г. Ростов-на-Дону, ул. 1-я Луговая, зд. 4, 
стр. 1, офис 15 Б</t>
  </si>
  <si>
    <t>2624801277</t>
  </si>
  <si>
    <t>356800, Ставропольский край, 
р-н Буденновский, г. Буденновск, 
ул. Советская, д. 64</t>
  </si>
  <si>
    <t>Общество с ограниченной ответственностью 
«Дав Билдинг»</t>
  </si>
  <si>
    <t>2616008385</t>
  </si>
  <si>
    <t>Общество с ограниченной ответственностью «Сельскохозяйственное предприятие «Свободный труд»</t>
  </si>
  <si>
    <t>Государственное бюджетное учреждение здравоохранения Ставропольского края «Новоселицкая районная больница»</t>
  </si>
  <si>
    <t>Сельскохозяйственный производственный кооператив племенной завод «Восток»</t>
  </si>
  <si>
    <t>Государственное бюджетное учреждение здравоохранения Ставропольского края «Степновская  районная больница»</t>
  </si>
  <si>
    <t>Общество с ограниченной ответственностью опытно-производственное хозяйство «Луч»</t>
  </si>
  <si>
    <t>Акционерное общество   «Ставропольсахар»</t>
  </si>
  <si>
    <t>Акционерное общество «Труновскрайгаз»</t>
  </si>
  <si>
    <t>Акционерное общество «Красногвардейскрайгаз»</t>
  </si>
  <si>
    <t>Общество с ограниченной ответственностью  «Столярные технологии Михайловск»</t>
  </si>
  <si>
    <t>Общество с ограниченной ответственностью «Рубас»</t>
  </si>
  <si>
    <t>Открытое акционерное общество «Югроспродукт»</t>
  </si>
  <si>
    <t>Общество с ограниченной ответственностью «СВК»</t>
  </si>
  <si>
    <t>Государственное бюджетное учреждение здравоохранения Ставропольского края «Изобильненская районная больница»</t>
  </si>
  <si>
    <t>Сельскохозяйственный производственный кооператив «Колхоз имени Ворошилова»</t>
  </si>
  <si>
    <t>356350, Ставропольский край, 
р-н Новоселицкий, с. Новоселицкое,  ул. Вокзальная, двлд. 2 А</t>
  </si>
  <si>
    <t>2616005850</t>
  </si>
  <si>
    <t>356366, Ставропольский край, 
р-н Новоселицкий, с. Новоселицкое,  ул. Шоссейная, д. 13</t>
  </si>
  <si>
    <t>356366, Ставропольский край, 
р-н Новоселицкий, с. Новоселицкое,  ул. Шоссейная, д. 14</t>
  </si>
  <si>
    <t>2620004880</t>
  </si>
  <si>
    <t>357937,Ставропольский край Степновский р-н, п. Верхнестепной, ул. Центальная, д. 7</t>
  </si>
  <si>
    <t>2620004947</t>
  </si>
  <si>
    <t>Сельскохозяйственный производственный 
кооператив - колхоз «Чугуевский»</t>
  </si>
  <si>
    <t>357932, Ставропольский край, Степновский р-н,  с. Варениковское, ул. Шоссейная, д. 4</t>
  </si>
  <si>
    <t>357930,Ставропольский край, Степновский р-н, с. Степное, 
ул. Додонова, д. 22, к. А</t>
  </si>
  <si>
    <t>2616005634</t>
  </si>
  <si>
    <t>356355, Ставропольский край, Новоселицкий р-н, с. Журавское, 
ул. Шоссейная, д. 6</t>
  </si>
  <si>
    <t>2635060359</t>
  </si>
  <si>
    <t>Общество с ограниченной ответственностью 
«Фосагро-Ставрополь»</t>
  </si>
  <si>
    <t>Сельскохозяйственный производственный 
кооператив - колхоз «имени 1-го Мая»</t>
  </si>
  <si>
    <t>356530,  Ставропольский край, 
р-н Петровский, г. Светлоград, 
ул. 1-я Фабричная, зд. 1 А</t>
  </si>
  <si>
    <t>2616007695</t>
  </si>
  <si>
    <t>356353, Ставропольский край, Новоселицкий р-н, с. Падинское, 
ул. Пролетарская, д. 15</t>
  </si>
  <si>
    <t>2616006525</t>
  </si>
  <si>
    <t>Общество с ограниченной ответственностью 
«Моя мечта»</t>
  </si>
  <si>
    <t>356366,  Ставропольский край, 
р-н Новоселицкий, п. Щелкан, 
ул. Школьная, д. 9</t>
  </si>
  <si>
    <t>2619009940</t>
  </si>
  <si>
    <t>Сельскохозяйственный производственный кооператив   племрепродуктор «Кумской»</t>
  </si>
  <si>
    <t>35790 5,Ставропольский край, Советский р-н, с. Селивановка,
ул. Ленина</t>
  </si>
  <si>
    <t>35791 5,Ставропольский край, Советский р-н, с. Селивановка,
ул. Ленина</t>
  </si>
  <si>
    <t>Сельскохозяйственный производственный 
кооператив - колхоз «Русь»</t>
  </si>
  <si>
    <t>357920, Ставропольский край, Советский р-н, с. Солдато-Александровское, 
ул. Пролетарская, стр. 2</t>
  </si>
  <si>
    <t xml:space="preserve"> 356145, Ставрополський край, Изобильненский р-н, г. Изобильный, ул. Бонивура, зд. 11</t>
  </si>
  <si>
    <t>356173, Ставропольский край, Труновский р-н, с. Донское,  
ул. Октябрьская, зд. 14 Б</t>
  </si>
  <si>
    <t>Территориальное управление администрации Труновского муниципального округа Ставропольского края в селе Донском</t>
  </si>
  <si>
    <t>356170, Ставропольский край, 
м.о. Труновский, с. Донское,  
ул. 19 Съезда ВЛКСМ, зд. 3</t>
  </si>
  <si>
    <t>356031, Ставропольский край, Красногвардейский р-н, 
с. Красногвардейское,  
ул. Ярмарочная, д. 9</t>
  </si>
  <si>
    <t>356236, Ставропольский край, Шпаковский р-н, х. Вязники, 
ул. Первомайская, д. 1 А</t>
  </si>
  <si>
    <t>356244, Ставропольский край, 
г. Ставрополь, пр-кт Кулакова, 
д. 7 Г, офис 7</t>
  </si>
  <si>
    <t>Общество с ограниченной ответственностью 
«Агрофирма «Золотая нива»</t>
  </si>
  <si>
    <t>356000, Ставропольский край, Новоалександровский р-н, 
г. Новоалександровск, 
ул. Урицкого, д. 1</t>
  </si>
  <si>
    <t>356000, Ставропольский край,
м.о. Новоалександровский, 
г. Новоалександровск, тер. промзона</t>
  </si>
  <si>
    <t>Сельскохозяйственный производственный 
кооператив - колхоз «Родина»</t>
  </si>
  <si>
    <t>356041, Ставропольский край, Красногвардейский р-н, 
с. Дмитриевское,  ул. Пушкина, д. 24</t>
  </si>
  <si>
    <t>356030, Ставропольский край, Красногвардейский р-н, 
с. Красногвардейское, ул. Красная, 
зд. 264, каб. 4</t>
  </si>
  <si>
    <t>356140, Ставропольский край, 
г. Изобильный, п. Рыздвяный, 
п. Солнечнодольск, 
ст-ца Новотроицкая</t>
  </si>
  <si>
    <t>356142, Ставропольский край, 
г. Изобильный,  ул. Колхозная, 
д. 2, стр. 2</t>
  </si>
  <si>
    <t>356190, Ставропольский край, Труновский р-н, с. Безопасное, 
ул. Ленина, д.110</t>
  </si>
  <si>
    <t>Общество с ограниченной ответственностью «Астана»</t>
  </si>
  <si>
    <t>357601, Ставропольский край, 
г. Ессентуки, ул. Пятигорская, зд. 44</t>
  </si>
  <si>
    <t>357600, Ставропольский край, 
г. Ессентуки, ул. Разумовского, д. 5</t>
  </si>
  <si>
    <t>Лечебно-профилактическое учреждение «Санаторий имени Анджиевского»</t>
  </si>
  <si>
    <t>357633, Ставропольский край, 
г. Ессентуки, ул. Первомайская, 
д. 27 А</t>
  </si>
  <si>
    <t>Федеральное государственное бюджетное учреждение санаторий имени М.И.Калинина 
Министерства здравоохранения Российской Федерации</t>
  </si>
  <si>
    <t>357601, Ставропольский край, 
г. Ессентуки, ул. Разумовского, д. 16</t>
  </si>
  <si>
    <t>Общество с ограниченной ответственностью «Мибс-Кисловодск»</t>
  </si>
  <si>
    <t>Акционерное общество «Кавминстекло»</t>
  </si>
  <si>
    <t>Акционерное общество «Терский племенной конный завод № 169»</t>
  </si>
  <si>
    <t>Акционерное общество «Кулон Юг»</t>
  </si>
  <si>
    <t>Сельскохозяйственный производственный кооператив - племзавод «Дружба»</t>
  </si>
  <si>
    <t xml:space="preserve">357748, Ставропольский край, 
г. Кисловодск, пр-кт Победы, д. 129 </t>
  </si>
  <si>
    <t>Филиал общества с ограниченной ответственностью «Газпром межрегионгаз Ставрополь» 
в Минераловодском районе</t>
  </si>
  <si>
    <t>355037, Ставропольский край, 
г. Ставрополь, ул. Доваторцев, 
д. 42 А</t>
  </si>
  <si>
    <t>357207, Ставрополський край, Минераловодский р-н, 
г. Минеральные Воды, 
ул. Школьная, д. 10/61</t>
  </si>
  <si>
    <t>357207, Ставрополський край, Минераловодский р-н, 
г. Минеральные Воды</t>
  </si>
  <si>
    <t>Общество с ограниченной ответственностью 
«Теми»</t>
  </si>
  <si>
    <t xml:space="preserve"> 357200, Ставропольский край, 
Минераловодский р-н, 
г. Минеральные Воды, 
ул. Ставропольская, д. 19 А, к. 1</t>
  </si>
  <si>
    <t>Общество с ограниченной ответственностью  фирма «Опт-Торг»</t>
  </si>
  <si>
    <t xml:space="preserve">357528, Ставропольский край, 
г. Пятигорск, ул. Тольятти, д. 178                                                 </t>
  </si>
  <si>
    <t xml:space="preserve">357202, Ставропольский край, 
г. Минеральные Воды </t>
  </si>
  <si>
    <t>357217, Ставропольский край, Минераловодский р-н, 
п. Анджиевский, ул. Заводская, зд. 1</t>
  </si>
  <si>
    <t>357242, Ставропольский край, Минераловодский р-н,
п. Новотерский, ул. Школьная, зд. 2</t>
  </si>
  <si>
    <t>357207, Ставропольский край, Минераловодский р-н, 
г. Минеральные Воды, 
ул. 1-я Промышленная, зд. 43</t>
  </si>
  <si>
    <t>Общество с ограниченной ответственностью 
«МВЦ 2012»</t>
  </si>
  <si>
    <t>357204, Ставропольский край, Минераловодский р-н, х. Красный Пахарь, ул. Автомобильная, стр. 31</t>
  </si>
  <si>
    <t>357200, Ставропольский край, Минераловодский р-н,
г. Минеральные  Воды, 
ул. Советская, д. 61</t>
  </si>
  <si>
    <t>Частное учреждение здравоохранения «Клиническая больница 
«РЖД-Медицина» 
города Минеральные Воды»</t>
  </si>
  <si>
    <t>Общество с ограниченной ответственностью 
«Строительно-монтажный поезд - 169»</t>
  </si>
  <si>
    <t>357210, Ставропольский край, Минераловодский р-н,
г. Минеральные  Воды, 
ул. Дружбы, д. 45</t>
  </si>
  <si>
    <t>357210, Ставропольский край, Минераловодский р-н, 
г. Минеральные Воды, 
ул. 3-я Промышленная, д. 6, к. 2</t>
  </si>
  <si>
    <t>356720, Ставропольский край, Апанасенковский р-н, с. Дивное, 
ул. Вокзальная, д. 1</t>
  </si>
  <si>
    <t xml:space="preserve"> Акционерное общество 
«Дивенский элеватор»</t>
  </si>
  <si>
    <t>356710, Ставропольский край, Апанасенковский р-н, 
с. Вознесеновское, 
ул. Шоссейная, д. 3</t>
  </si>
  <si>
    <t>Колхоз-племзавод 
«Маныч»</t>
  </si>
  <si>
    <t>356721, Ставропольский край, Апанасенковский р-н, с. Дивное, 
ул. 8 Марта, д. 48</t>
  </si>
  <si>
    <t>356705, Ставропольский край, Апанасенковский р-н, с. Дербетовка, ул. Апанасенко, д. 13</t>
  </si>
  <si>
    <t>Акционерное общество «Белокопанское»</t>
  </si>
  <si>
    <t>Открытое акционерное общество ремонтно-техническое предприятие «Апанасенковское»</t>
  </si>
  <si>
    <t>Государственное бюджетное профессиональное образовательное учреждение «Агротехнический техникум» с. Дивное</t>
  </si>
  <si>
    <t>Акционерное общество «Прасковейское»</t>
  </si>
  <si>
    <t>Сельскохозяйственный производственный кооператив 
колхоз-племзавод «Россия»</t>
  </si>
  <si>
    <t xml:space="preserve"> 356701, Ставропольский край, Апанасенковский р-н, с. Маныческое, ул. Ленина, д. 26</t>
  </si>
  <si>
    <t>356704, Ставропольский край, Апанасенковский р-н, с. Белые Копани, ул. Советская, д. 35</t>
  </si>
  <si>
    <t>357361, Ставропольский край, Предгорный р-н, с. Винсады</t>
  </si>
  <si>
    <t>358000, Республика Калмыкия, Яшалтинский р-н, п. Эсто-Алтай, 
п. Октябрьский, 
с. Красномихайловское, с. Соленое, 
с. Яшалта,  с. Манычское, с. Яшалта, с. Красный Партизан, п. Красный Маныч, с. Бага-Тугтун, 
с. Березовское, с. Веселое,  
с. Краснополье, с. Ульяновское</t>
  </si>
  <si>
    <t>358003, Республика Калмыкия, Ики-Бурульский р-н, п. Ики-Бурул, 
п. Южный</t>
  </si>
  <si>
    <t xml:space="preserve">442060, Пензенская область, Башмаковский р-н, р.п. Башмаково, ул. Строителей, д. 22 </t>
  </si>
  <si>
    <t>442153, Пензенская область, Нижнеломовский р-н, г. Нижний Ломов, ул. Сергеева, д. 89</t>
  </si>
  <si>
    <t>442000, Пензенская область, Земетчинский р-н, р.п. Земетчино, ул. Кирова, д. 127</t>
  </si>
  <si>
    <t>446840, Самарская область, Челно-Вершинский р-н, с. Челно-Вершины, ул. Почтовая, д. 12</t>
  </si>
  <si>
    <t>680507, Хабаровский край, 
м.р-н Хабаровский, с.п. с. Некрасовка, с.Некрасовка, 
ул. Школьная, д. 23, пом. 22</t>
  </si>
  <si>
    <t>249842, Калужская область, Дзержинский р-н, с.п. с. Льва Толстого, с. имени Льва Толстого, 
зд. 1</t>
  </si>
  <si>
    <t>249842, Калужская область, Дзержинский р-н, с.п. с. Льва Толстого, с. имени Льва Толстого</t>
  </si>
  <si>
    <t>249161, Калужская область, Жуковский м.р-н, с.п. с. Истье, 
тер. Птицефабрика, зд. 1</t>
  </si>
  <si>
    <t>452432, Республика Башкортостан, 
р-н Нуримановский, с. Павловка, ул. Графтио, д. 44</t>
  </si>
  <si>
    <t>452440, Республика Башкортостан, 
р-н Нуримановский, с. Красная Горка, ул. Чапаева, д. 133</t>
  </si>
  <si>
    <t>354000, Краснодарский край, г. Сочи, ул. Советская, д.  38, пом. 14</t>
  </si>
  <si>
    <t>680507, Хабаровский край, 
р-н Хабаровский, с. Некрасовка, 
ул. Школьная, д.  23 цокольный этаж</t>
  </si>
  <si>
    <t>Краевое государственное бюджетное учреждение здравоохранения «Родильный д.  № 1» Министерства здравоохранения Хабаровского края</t>
  </si>
  <si>
    <t>630075, Новосибирская область, 
г. Новосибирск, ул. Богдана Хмельницкого, д.  11/3</t>
  </si>
  <si>
    <t>644089, Омская область, г. Омск, 
пр-кт Мира,  д.  69, к. 5, пом. 5П</t>
  </si>
  <si>
    <t>Бюджетное учреждение Республики Калмыкия «Кетченеровский д. -интернат для престарелых и инвалидов»</t>
  </si>
  <si>
    <t>Государственное учреждение здравоохранения «Клинический родильный д.  № 2»</t>
  </si>
  <si>
    <t>Государственное учреждение здравоохранения 
«Родильный д.  № 4»</t>
  </si>
  <si>
    <t xml:space="preserve">670049, Республика Бурятия, г. Улан-Удэ, ул. д. остроительная, д. 7 </t>
  </si>
  <si>
    <t xml:space="preserve">670034, Республика Бурятия, г. Улан-Удэ, ул. д. остроительная, д. 7 </t>
  </si>
  <si>
    <t>Общество с ограниченной ответственностью «Завод крупнопанельного д. остроения»</t>
  </si>
  <si>
    <t>168220, Республика Коми, 
р-н Сыктывдинский, с. Выльгорт, 
ул. д. ны Каликовой, стр. 45 А</t>
  </si>
  <si>
    <t>Государственное бюджетное учреждение Рязанской области «Городской клинический родильный д.  № 2»</t>
  </si>
  <si>
    <t>Общество с ограниченной ответственностью 
«д.  отдыха «Березки»</t>
  </si>
  <si>
    <t>453522, Республика Башкортостан, 
р-н Белорецкий, с. Узян, 
ул. д. енная, д. 3</t>
  </si>
  <si>
    <t>Государственное автономное учреждение социального обслуживания населения Старобаишский д. -интернат для престарелых и инвалидов</t>
  </si>
  <si>
    <t>Государственное автономное учреждение социального обслуживания населения Октябрьский д. -интернат для престарелых 
и инвалидов</t>
  </si>
  <si>
    <t>603140, Нижегородская область, 
г.о. город Нижний Новгород, 
г. Нижний Новгород, пр-кт Ленина, д.  27, к.1, офис 516</t>
  </si>
  <si>
    <t>603107, Нижегородская область,  
г.о. город Нижний Новгород, 
г. Нижний Новгород, пр-кт Гагарина, д.  176А, пом. П10, комната 511</t>
  </si>
  <si>
    <t>Муниципальное бюджетное учреждение культуры «Емельяновский межпоселенческий д.  культуры»</t>
  </si>
  <si>
    <t>Краевое государственное бюджетное учреждение здравоохранения «Красноярский межрайонный родильный д.  № 2»</t>
  </si>
  <si>
    <t>356630, Ставропольский край, Ипатовский р-н,  г.  Ипатово, 
ул. Заречная, д.   38</t>
  </si>
  <si>
    <t>Общество с ограниченной ответственностью 
«Торговый д.  «Аскания»</t>
  </si>
  <si>
    <t>354008, Краснодарский край, 
г. Сочи, ул. Виноградная, д. 33</t>
  </si>
  <si>
    <t>Колхоз-племзавод 
«Имени В.И. Ленина»</t>
  </si>
  <si>
    <t>356702, Ставропольский край, Апанасенковский р-н, с. Киевка, 
ул. Октябрьская, д. 80</t>
  </si>
  <si>
    <t>356721, Ставропольский край, Апанасенковский р-н, с. Дивное, 
ул. О.Кошевого, д. 198</t>
  </si>
  <si>
    <t>356721, Ставропольский край, Апанасенковский р-н, с. Дивное, 
ул. Комминтерна, д.  106</t>
  </si>
  <si>
    <t>356720, Ставропольский край, Апанасенковский р-н, с. Дивное, 
ул. Чехова, д. 40 А</t>
  </si>
  <si>
    <t>Общество с ограниченной ответственностью 
«Дивенские колбасы»</t>
  </si>
  <si>
    <t>356721, Ставропольский край, Апанасенковский р-н, с. Дивное, 
ул. Вокзальная, д. 16</t>
  </si>
  <si>
    <t>Закрытое акционерное общество «Октябрьский»</t>
  </si>
  <si>
    <t>357961, Ставропольский край, Левокумский р-н, с. Левокумское, 
ул. Калинина, д. 71</t>
  </si>
  <si>
    <t>Открытое акционерное общество агрофирма «Жемчужина Ставрополья»</t>
  </si>
  <si>
    <t>356826, Ставропольский край, Буденновский р-н, с. Красный Октябрь, ул. Победы, д. 9</t>
  </si>
  <si>
    <t>Общество с ограниченной ответственностью 
«Югсталь прокат»</t>
  </si>
  <si>
    <t>356884, Ставропольский край, Нефтекумский р-н, г. Нефтекумск, ул. Промышленная, д. 3</t>
  </si>
  <si>
    <t>356884, Ставропольский край, Нефтекумский р-н, г. Нефтекумск, 
ул. Промышленная, д. 3</t>
  </si>
  <si>
    <t>356837, Ставропольский край, Буденновский р-н, п. Терек, 
ул. Заводская, зд. 2</t>
  </si>
  <si>
    <t>Общество с ограниченной ответственностью 
«Вина Прикумья 2000»</t>
  </si>
  <si>
    <t>Акционерное общество «Буденновскгазпромбытсервис»</t>
  </si>
  <si>
    <t>356800, Ставропольский край, Буденновский р-н, г. Буденновск, 
ул. Красноармейская, д. 362</t>
  </si>
  <si>
    <t>356831, Ставропольский край, Буденновский р-н, 
с. Преображенское, ул. Советская, 
д.  60 А</t>
  </si>
  <si>
    <t>Общество с ограниченной ответственностью 
«Птицефабрика Преображенская»</t>
  </si>
  <si>
    <t xml:space="preserve">356817, Ставропольский край, Буденновский р-н, с. Прасковея, 
ул. Ленина, д.11 </t>
  </si>
  <si>
    <t>Филиал общества с ограниченной ответственностью «Газпром Межрегионгаз Ставрополь» 
в г. Пятигорск</t>
  </si>
  <si>
    <t>355037, Ставропольский край, 
г. Ставрополь, ул. Доваторцев, 
д. 42, А</t>
  </si>
  <si>
    <t>357500, Ставрополський край, 
г. Пятигорск, ул. Украинская, 
д. 311</t>
  </si>
  <si>
    <t>Общество с ограниченной ответственностью 
«Пятигорсктеплосервис»</t>
  </si>
  <si>
    <t>357500, Ставрополський край, 
г. Пятигорск, ул. Ессентукская, д. 31</t>
  </si>
  <si>
    <t>Муниципальное автономное учреждение дополнительного образования спортивная школа 
города Лермонтова</t>
  </si>
  <si>
    <t>357340, Ставропольский край, 
г. Лермонтов, ул. Спортивная, 
д. 4 А, к. А</t>
  </si>
  <si>
    <t>Общество с ограниченной ответственностью 
«Дорхан-Лермонтов»</t>
  </si>
  <si>
    <t>357340, Ставропольский край, 
г. Лермонтов, ул. Промышленная, 
д. 3, стр. 1</t>
  </si>
  <si>
    <t>357340, Ставропольский край,
г. Лермонтов, ул. Волкова, д. 11</t>
  </si>
  <si>
    <t>Общество с ограниченной ответственностью «СК Инвест Групп»</t>
  </si>
  <si>
    <t>357342, Ставропольский край, 
г. Лермонтов, ул. Комсомольская, 
д. 13</t>
  </si>
  <si>
    <t>Общество с ограниченной ответственностью  
«Полипак»</t>
  </si>
  <si>
    <t>Государственное бюджетное учреждение здравоохранения Ставропольского края «Пятигорский межрайонный родильный дом»</t>
  </si>
  <si>
    <t>Закрытое акционерное общество «Холод»</t>
  </si>
  <si>
    <t>Закрытое акционерное общество «Стройдеталь-2»</t>
  </si>
  <si>
    <t>Лечебно-профилактическое учреждение профсоюзов санаторий «Родник»</t>
  </si>
  <si>
    <t>Некоммерческое партнерство  санаторий «Зори Ставрополья»</t>
  </si>
  <si>
    <t>Общество с ограниченной ответственностью «Кавказ-Торг»</t>
  </si>
  <si>
    <t>Государственное бюджетное учреждение здравоохранения Ставропольского края «Ставропольская краевая клиническая специализированная психиатрическая больница № 1»</t>
  </si>
  <si>
    <t>Государственное бюджетное учреждение Ставропольского края «Ставропольский лесхоз»</t>
  </si>
  <si>
    <t>Акционерное общество «Спецконструкция»</t>
  </si>
  <si>
    <t>Государственное бюджетное учреждение здравоохранения Ставропольского края  «городская клиническая больница» 
города Пятигорска</t>
  </si>
  <si>
    <t>Краевое государственное казенное образовательное учреждение для детей-сирот и детей, оставшихся 
без попечения родителей 
«Ачинский детский дом »</t>
  </si>
  <si>
    <t>Автономное учреждение Республики Саха (Якутия) «Саха академический театр им. П.А.Ойунского»</t>
  </si>
  <si>
    <t>Государственное бюджетное учреждение Республики Саха (Якутия) «Мирнинский дом - интернат 
для престарелых и инвалидов»</t>
  </si>
  <si>
    <t>Муниципальное учреждение центр развития физической культуры и спорта Нерюнгринского района - крытый стадион «Горняк»</t>
  </si>
  <si>
    <t>Общество с ограниченной ответственностью 
«РН-Краснодарнефтегаз»</t>
  </si>
  <si>
    <t>Федеральное государственное бюджетное учреждение  «Управление мелиорации земель 
и сельскохозяйственного водоснабжения 
по Краснодарскому краю»</t>
  </si>
  <si>
    <t>Федеральное государственное бюджетное образовательное учреждение высшего образования  «Кубанский государственный аграрный университет 
имени И.Т. Трубилина»</t>
  </si>
  <si>
    <t>Акционерное общество 
им. Т.Г.Шевченко</t>
  </si>
  <si>
    <t>Акционерное общество «Племенной птицеводческий завод «Лабинский»</t>
  </si>
  <si>
    <t>Общество с ограниченной ответственностью «Маслоэкстракционный завод 
Юг Руси»</t>
  </si>
  <si>
    <t>Государственное бюджетное учреждение здравоохранения 
«Туапсинская районная 
больница № 3»</t>
  </si>
  <si>
    <t>Федеральное казенное учреждение «Следственный изолятор № 1 Управления Федеральной службы исполнения наказаний 
по Хабаровскому краю»</t>
  </si>
  <si>
    <t>Краевое государственное бюджетное учреждение здравоохранения 
«Детская краевая клиническая больница» имени А.К. Пиотровича Министерства здравоохранения Хабаровского края</t>
  </si>
  <si>
    <t>Муниципальное автономное учреждение «Центр культуры 
и досуга»</t>
  </si>
  <si>
    <t xml:space="preserve">Общество с ограниченной ответственностью 
«Водоочистительная станция-3» </t>
  </si>
  <si>
    <t>Акционерное общество 
«Разрез Колыванский»</t>
  </si>
  <si>
    <t>Общество с ограниченной ответственностью 
«Заринская сетевая компания»</t>
  </si>
  <si>
    <t>Акционерное общество 
«Бийский котельный завод»</t>
  </si>
  <si>
    <t>Общество с ограниченной ответственностью 
«Сибэнергомаш-БКЗ»</t>
  </si>
  <si>
    <t>Областное государственное бюджетное учреждение здравоохранения «Городская клиническая 
больница № 1»</t>
  </si>
  <si>
    <t>Общество с ограниченной ответственностью Торговый дом  «Рекорд-Сервис»</t>
  </si>
  <si>
    <t>Муниципальное бюджетное учреждение «Физкультурно-оздоровительный комплекс» Чернянского района 
Белгородской области</t>
  </si>
  <si>
    <t>Общество с ограниченной ответственностью производственное предприятие 
«Чернянский кирпичный завод»</t>
  </si>
  <si>
    <t xml:space="preserve">Общество с ограниченной ответственностью 
«Полиграфия - Славянка» </t>
  </si>
  <si>
    <t>Областное бюджетное учреждение культуры «Курский государственный Драматический театр 
имени А.С. Пушкина»</t>
  </si>
  <si>
    <t>Частное учреждение здравоохранения «Клиническая больница 
«РЖД-медицина» города Курска»</t>
  </si>
  <si>
    <t>Казенное учреждение Республики Калмыкия «Элистинский дом  социального обслуживания»</t>
  </si>
  <si>
    <t>Муниципальное казенное общеобразовательное учреждение «Южная средняя 
общеобразовательная школа»</t>
  </si>
  <si>
    <t>Муниципальное бюджетное общеобразовательное учреждение 
«Ики - Бурульская средняя общеобразовательная школа 
им. А. Пюрбеева»</t>
  </si>
  <si>
    <t>Общество с ограниченной ответственностью 
«Газпром трансгаз Сургут»</t>
  </si>
  <si>
    <t>Муниципальное автономное учреждение «Спортивный оздоровительный комплекс 
«Сияние севера»</t>
  </si>
  <si>
    <t>Государственное учреждение Республики Коми «Воркутинсий дом  ребенка специализированный»</t>
  </si>
  <si>
    <t>Муниципальное автономное учреждение 
«Дом народного Творчества»</t>
  </si>
  <si>
    <t>Общество с ограниченной ответственностью «Бугульма-водоканал»</t>
  </si>
  <si>
    <t>Общество с ограниченной ответственностью 
«Кунгурская типография»</t>
  </si>
  <si>
    <t>Общество с ограниченной ответственностью  «Торговый дом  «Пермские обои»</t>
  </si>
  <si>
    <t>Общество с ограниченной ответственностью 
«Пермские цветные металлы»</t>
  </si>
  <si>
    <t>Акционерное общество 
«Сибур-Химпром»</t>
  </si>
  <si>
    <t>Акционерное общество 
«Новомет-Пермь»</t>
  </si>
  <si>
    <t xml:space="preserve">Общество с ограниченной ответственностью 
«Буровая компания «Евразия» </t>
  </si>
  <si>
    <t>Акционерное общество 
«Белкамнефть» имени 
А.А. Волкова</t>
  </si>
  <si>
    <t>Общество с ограниченной ответственностью 
«Пугачевский карьер»</t>
  </si>
  <si>
    <t>Общество с ограниченной ответственностью 
«Завод пластмассовых изделий «Альтернатива»</t>
  </si>
  <si>
    <t>Государственное автономное учреждение здравоохранения Мечетлинский санаторий для детей 
с родителями Республики Башкортостан</t>
  </si>
  <si>
    <t>Акционерное общество 
«Башагромаш»</t>
  </si>
  <si>
    <t>Общество с ограниченной ответственностью «Дом  офицеров»</t>
  </si>
  <si>
    <t>Кировское областное государственное бюджетное учреждение социального обслуживания Подосиновский 
дом - интернат»</t>
  </si>
  <si>
    <t>Общество с ограниченной ответственностью 
«Северная лесная компания»</t>
  </si>
  <si>
    <t>Акционерное общество  
«Аэропорт Победилово»</t>
  </si>
  <si>
    <t>Муниципальное казенное учреждение культуры «Искровский сельский дом  культуры» Котельничского района Кировской области</t>
  </si>
  <si>
    <t>Общество с ограниченной ответственностью агрофирма  
«Новый путь»</t>
  </si>
  <si>
    <t>Общество с ограниченной ответственностью 
«Советская Агрофирма»</t>
  </si>
  <si>
    <t>Общество с ограниченной ответственностью 
«Агрофирма Адышево»</t>
  </si>
  <si>
    <t>Федеральное государственное бюджетное учреждение «Национальный парк 
«Бузулукский бор»</t>
  </si>
  <si>
    <t>Акционерное общество 
«Рифар»</t>
  </si>
  <si>
    <t>Акционерное общество 
«РОСТА-Девелопмент»</t>
  </si>
  <si>
    <t>Общество с ограниченной ответственностью  
«Невонский химлесхоз»</t>
  </si>
  <si>
    <t>Общество с ограниченной ответственностью  
«Фирма Комстройэкспоцентр»</t>
  </si>
  <si>
    <t>Муниципальное унитарное предприятие 
«Канский Электросетьсбыт»</t>
  </si>
  <si>
    <t>357519, Ставропольский край, 
г. Пятигорск, пр-кт Калинина, д. 29</t>
  </si>
  <si>
    <t>357500, Ставропольский край, 
г. Пятигорск,  ул. Пирогова, д. 22</t>
  </si>
  <si>
    <t>357500, Ставропольский край, 
г. Пятигорск, ул. Козлова, д. 39</t>
  </si>
  <si>
    <t>2632015284</t>
  </si>
  <si>
    <t>357500, Ставропольский край, 
г. Пятигорск, ш. Черкесское, д. 2</t>
  </si>
  <si>
    <t>2632053770</t>
  </si>
  <si>
    <t>Лечебно-профилактическое 
учреждение профсоюзов санаторий 
«Им. М.Ю.Лермонтова»</t>
  </si>
  <si>
    <t>357500, Ставропольский край, 
г. Пятигорск, ул. Лермонтова, д. 9</t>
  </si>
  <si>
    <t>2632053836</t>
  </si>
  <si>
    <t>357500, Ставропольский край, 
г. Пятигорск, б-р Гагарина, д. 21</t>
  </si>
  <si>
    <t>357500, Ставропольский край, 
г. Пятигорск, б-р Гагарина, д. 21, 5</t>
  </si>
  <si>
    <t>2632014548</t>
  </si>
  <si>
    <t>357500, Ставропольский край, 
г. Пятигорск, ул. Дзержинского, д. 57</t>
  </si>
  <si>
    <t>2632020358</t>
  </si>
  <si>
    <t>Акционерное общество 
«Пятигорское объединение грузового автотранспорта»</t>
  </si>
  <si>
    <t>357500, Ставропольский край, 
г. Пятигорск, ул. Беговая, зд. 29</t>
  </si>
  <si>
    <t>2632097336</t>
  </si>
  <si>
    <t>Общество с ограниченной ответственностью «Автогазсервис»</t>
  </si>
  <si>
    <t>357528, Ставропольский край, 
г. Пятигорск, ул. Делегатская, д. 97</t>
  </si>
  <si>
    <t>2632060150</t>
  </si>
  <si>
    <t>Общество с ограниченной ответственностью 
«Кавинторг плюс Ф»</t>
  </si>
  <si>
    <t>357528, Ставропольский край, 
г. Пятигорск, ш. Кисловодское, 
д. 22, литер А</t>
  </si>
  <si>
    <t>2632046518</t>
  </si>
  <si>
    <t>357528, Ставропольский край, 
г. Пятигорск, ул. Пальмиро Тольятти, д. 178</t>
  </si>
  <si>
    <t>2633002440</t>
  </si>
  <si>
    <t>355038,Ставропольский край, 
г. Ставрополь, ул. Ленина, д. 441</t>
  </si>
  <si>
    <t>2636801458</t>
  </si>
  <si>
    <t>355035, Ставропольский край, 
г. Ставрополь, ул. Суворова, 
д. 7, пом. 2</t>
  </si>
  <si>
    <t>2635118591</t>
  </si>
  <si>
    <t>Общество с ограниченной ответственностью 
«Юность»</t>
  </si>
  <si>
    <t>Общество с ограниченной ответственностью 
«Эвилин-экспо»</t>
  </si>
  <si>
    <t>355004, Ставропольский край,  
г. Ставрополь, пер. Крупской, 
д. 29, офис 303</t>
  </si>
  <si>
    <t>2623005307</t>
  </si>
  <si>
    <t>355029, Ставропольский край, 
г.о. город Ставрополь, г. Ставрополь, кордон Столбик</t>
  </si>
  <si>
    <t>2635000423</t>
  </si>
  <si>
    <t>355037,Ставропольский край, 
г. Ставрополь, ул. Доваторцев, д. 38</t>
  </si>
  <si>
    <t>2633005289</t>
  </si>
  <si>
    <t>355040,Ставропольский край, 
г. Ставрополь,ул. Пономарева, д. 5</t>
  </si>
  <si>
    <t>2633001171</t>
  </si>
  <si>
    <t>355030, Ставропольский край, 
г. Ставрополь, ул. Семашко, д. 1</t>
  </si>
  <si>
    <t>Государственное бюджетное учреждение здравоохранения Ставропольского края «городская детская клиническая больница имени К.Г. Филиппского» города Ставрополя</t>
  </si>
  <si>
    <t>Публичное акционерное общество «Нептун»</t>
  </si>
  <si>
    <t>Крестьянское (Фермерское) хозяйство «Русский Лес»</t>
  </si>
  <si>
    <t>Открытое акционерное общество «Шпаковскрайгаз»</t>
  </si>
  <si>
    <t>Акционерное общество  
«Иней»</t>
  </si>
  <si>
    <t>2635045858</t>
  </si>
  <si>
    <t>355037,Ставропольский край, 
г. Ставрополь, ул. Шпаковская, д. 111</t>
  </si>
  <si>
    <t>Государственное бюджетное учреждение здравоохранения Ставропольского края «Ставропольская краевая 
клиническая больница»</t>
  </si>
  <si>
    <t>Потребительское общество «Ставропольские парки культуры 
и отдыха»</t>
  </si>
  <si>
    <t>2635087689</t>
  </si>
  <si>
    <t>Общество с ограниченной ответственностью 
«Торговый комплекс «Южный»</t>
  </si>
  <si>
    <t>355042, Ставропольский край, 
г. Ставрополь, 
пр-д 3-й Юго-Западный, д. 1</t>
  </si>
  <si>
    <t>2634009906</t>
  </si>
  <si>
    <t>355035, Ставропольский край,
г. Ставрополь, ш. Старомарьевское, 
д.   13</t>
  </si>
  <si>
    <t>2635001120</t>
  </si>
  <si>
    <t>355000,Ставропольский край, 
г. Ставрополь, пр-кт  Кулакова, д. 10</t>
  </si>
  <si>
    <t>2634038047</t>
  </si>
  <si>
    <t>Общество с ограниченной ответственностью  
«Бумага-С»</t>
  </si>
  <si>
    <t>355035, Ставропольский край, 
г. Ставрополь, ул. 3 Промышленная, 
д. 2 Б</t>
  </si>
  <si>
    <t>2635063952</t>
  </si>
  <si>
    <t>Общество с ограниченной ответственностью «Стройгазмонтаж»</t>
  </si>
  <si>
    <t>356220, Ставропольский край, 
г. Ставрополь, пер. Макарова, 
д. 28, офис 1</t>
  </si>
  <si>
    <t>356220, Ставропольский край, 
с. Надежда, ул. Ставропольская, д. 85</t>
  </si>
  <si>
    <t>2623002433</t>
  </si>
  <si>
    <t>3562040, Ставропольский край, Шпаковский р-н, г. Михайловск, 
ул. Трактовая, д. 14</t>
  </si>
  <si>
    <t>2623011710</t>
  </si>
  <si>
    <t>356236, Ставропольский край, 
м.о. Шпаковский, с. Верхнерусское, ул. Подгорная, д. 103</t>
  </si>
  <si>
    <t>2623000891</t>
  </si>
  <si>
    <t>356246, Ставропольский край, 
м.о. Шпаковский, г. Михайловск, 
ул. Гагарина, зд. 3 А</t>
  </si>
  <si>
    <t>Акционерное общество 
«Стройкон-2»</t>
  </si>
  <si>
    <t>Территориальное управление администрации Труновского муниципального округа Ставропольского края 
в селе Труновком</t>
  </si>
  <si>
    <t>356180, Ставропольский край, Труновский р-н , с. Труновское, 
ул. Гагарина, зд. 1</t>
  </si>
  <si>
    <t>2621006834</t>
  </si>
  <si>
    <t>Сельскохозяйственный производственный кооператив «Колхоз «Терновский»</t>
  </si>
  <si>
    <t>Федеральное государственное бюджетное учреждение государственный центр агрохимической службы «Ставропольский»</t>
  </si>
  <si>
    <t>Общество с ограниченной ответственностью «Гарант-1»</t>
  </si>
  <si>
    <t>Общество с ограниченной ответственностью научно-производственное объединение «Тайфун-Инновация»</t>
  </si>
  <si>
    <t>Акционенрное общество 
«Город  Мастеров»</t>
  </si>
  <si>
    <t>356180, Ставропольский край, Труновский р-н, с. Труновское, 
ул. Мира, д. 10</t>
  </si>
  <si>
    <t>2623028544</t>
  </si>
  <si>
    <t>Общество с ограниченной ответственностью «КБ-Трейдинг»</t>
  </si>
  <si>
    <t>356240, Ставропольский край, Шпаковский р-н, г. Михайловск, 
ул. Ленина, зд. 214, офис 1</t>
  </si>
  <si>
    <t>2623002987</t>
  </si>
  <si>
    <t>356241, Ставропольский край, Шпаковский р-н, г. Михайловск, 
ул. Никонова, д. 65</t>
  </si>
  <si>
    <t>356245, Ставропольский край, Шпаковский р-н, г. Михайловск, 
ул. Вокзальная, зд. 101</t>
  </si>
  <si>
    <t>2623802493</t>
  </si>
  <si>
    <t>356236, Ставропольский край, Шпаковский р-н, х. Вязники, 
ул. Первомайская, д. 100</t>
  </si>
  <si>
    <t>2623030222</t>
  </si>
  <si>
    <t>356240, Ставропольский край, 
м.о. Шпаковский, г. Михайловск, 
ул. Бройлерная, зд. 13</t>
  </si>
  <si>
    <t>357372, Ставропольский край, Предгорный р-н, п. Ясная Поляна</t>
  </si>
  <si>
    <t>Общество с ограниченной ответственностью «Ставропольский бройлер» филиал «Южный»</t>
  </si>
  <si>
    <t>Общество с ограниченной ответственностью  «Ставропольский бройлер» филиал «Пятигорский»</t>
  </si>
  <si>
    <t>2618012997</t>
  </si>
  <si>
    <t>357390, Ставропольский край, 
м.о. Предгорный, ст-ца Суворовская</t>
  </si>
  <si>
    <t>357390, Ставропольский край, 
м.о. Предгорный, ст-ца Суворовская, тер. фед. автодорога Лермонтов-Черкесск, км. 26-й, зд. 3</t>
  </si>
  <si>
    <t>2618011560</t>
  </si>
  <si>
    <t>Общество с ограниченной ответственностью 
«Завод минеральных вод Октябрь - А»</t>
  </si>
  <si>
    <t>Общество с ограниченной ответственностью 
«Завод  минеральных вод Октябрь»</t>
  </si>
  <si>
    <t>357390, Ставропольский край, 
м.о. Предгорный, ст-ца Суворовская, тер. фед. автодорога Лермонтов-Черкесск, км. 26-й, зд. 5</t>
  </si>
  <si>
    <t>2635014240</t>
  </si>
  <si>
    <t>Акционерное общество «Газпром газораспределение Ставрополь» дочернее зависимое общество Акционерное общество «Предгорныйрайгаз»</t>
  </si>
  <si>
    <t>355029, Ставропольский край, 
г. Ставрополь, пр-кт Кулакова, д. 1 А</t>
  </si>
  <si>
    <t>357350, Ставропольский край, 
м.о. Предгорный, ст. Ессентукская, 
ул. Московская, д. 41</t>
  </si>
  <si>
    <t>2618015500</t>
  </si>
  <si>
    <t>Общество с ограниченной ответственностью Агрофирма 
«Село имени Г. В. Кайшева»</t>
  </si>
  <si>
    <t>357390, Ставропольский край, Предгорный р-н, ст-ца Суворовская, ул. Центральная, д. 91</t>
  </si>
  <si>
    <t>2618010767</t>
  </si>
  <si>
    <t>Государственное бюджетное учреждение здравоохранения Ставропольского края «Предгорная районная стоматологическая поликлиника»</t>
  </si>
  <si>
    <t>Муниципальное унитарное предприятие «Водоканал» г.о. Нальчик</t>
  </si>
  <si>
    <t>357351, Ставропольский край, Предгорный р-н, ст-ца Ессентукская, ул. Подгорная, д. 33</t>
  </si>
  <si>
    <t>4205123314</t>
  </si>
  <si>
    <t>357361, Ставропольский край, 
м.о. Предгорный, с. Винсады</t>
  </si>
  <si>
    <t>357361, Ставропольский край, 
м.о. Предгорный, с. Винсады, 
ш. Черкесское, 2-й км, зд. 18 Г, стр. 1</t>
  </si>
  <si>
    <t>2618006591</t>
  </si>
  <si>
    <t>Акционерное общество 
«Нежненское»</t>
  </si>
  <si>
    <t>Общество с ограниченной ответственностью 
«Объединенная водная компания»</t>
  </si>
  <si>
    <t>Акционерное общество 
«Винсадское»</t>
  </si>
  <si>
    <t xml:space="preserve"> 357374, Ставропольский край, 
м.о. Предгорный, п. Нежинский</t>
  </si>
  <si>
    <t>357374, Ставропольский край, 
м.о. Предгорный, п. Нежинский, 
ул. Тепличная, зд. 150 С</t>
  </si>
  <si>
    <t>2618003921</t>
  </si>
  <si>
    <t>357355, Ставропольский край, Предгорный р-н, с. Винсады, 
ул. Ленина, д.  41 А</t>
  </si>
  <si>
    <t>2618015451</t>
  </si>
  <si>
    <t>Общество с ограниченной ответственностью  
«Суворовский»</t>
  </si>
  <si>
    <t>357355,  Ставропольский край, 
м.о. Предгорный, ст-ца Суворовская, ул. Заводская, зд. 147</t>
  </si>
  <si>
    <t>357355,  Ставропольский край, 
м.о. Предгорный, ст-ца Суворовская</t>
  </si>
  <si>
    <t>Государственное бюджетное учреждение здравоохранения «Перинатальный центр» Министерства здравоохранения Кабардино-Балкарской Республики</t>
  </si>
  <si>
    <t>360032, Кабардино-Балкарская Республика, г. Нальчик, к.п. Вольный Аул, ул. Шогенова, д.  34</t>
  </si>
  <si>
    <t>Акционерное общество 
«Галерея-Нальчик»</t>
  </si>
  <si>
    <t>360004, Кабардино-Балкарская Республика, г. Нальчик, ул. Кирова,
д. 1 Д</t>
  </si>
  <si>
    <t xml:space="preserve">360051, Кабардино-Балкарская Республика, г. Нальчик, 
ул. Пачева, д.  36 </t>
  </si>
  <si>
    <t>Акционерное общество  
«Халвичный завод «Нальчикский»</t>
  </si>
  <si>
    <t>360000, Кабардино-Балкарская Республика, г. Нальчик, 
ул. Заводская, д. 6</t>
  </si>
  <si>
    <t>Общество с ограниченной ответственностью 
«Агатинвестстрой-М»</t>
  </si>
  <si>
    <t>360004 Кабардино-Балкарская Республика, г.о. Нальчик, г. Нальчик пр-зд Железнодорожный, д. 25</t>
  </si>
  <si>
    <t>Общество с ограниченной ответственностью 
«Производственно-торгово-промышленная компания «Альянс»</t>
  </si>
  <si>
    <t>361534 Кабардино-Балкарская Республика г. Баксан, ул. Донбасская, д. 44, офис 3</t>
  </si>
  <si>
    <t>0701005590</t>
  </si>
  <si>
    <t xml:space="preserve">Открытое акционерное общество «Меховщик» </t>
  </si>
  <si>
    <t>361534, Кабардино-Балкарская Республика, г.о. Баксан, г. Баксан, 
ул. Промышленная, д. 11</t>
  </si>
  <si>
    <t>Общество с ограниченной ответственностью  
«Рокс»</t>
  </si>
  <si>
    <t>361534, Кабардино-Балкарская Республика, г. Баксан, 
ул. Бесланеева, д. 2</t>
  </si>
  <si>
    <t>Общество с ограниченной ответственностью  «МК»</t>
  </si>
  <si>
    <t>Государственное бюджетное учреждение здравоохранения  «Районная больница» с.п. Заюково</t>
  </si>
  <si>
    <t>361523, Кабардино-Балкарская Республика, р-н Баксанский, 
с. Заюково, ул. Больничная, д. 1</t>
  </si>
  <si>
    <t>361534, Кабардино-Балкарская Республика, г. Баксан, 
ул. Бесланеева, д. 4</t>
  </si>
  <si>
    <t>Общество с ограниченной ответственностью «Алаир»</t>
  </si>
  <si>
    <t>Общество с ограниченной ответственностью «Эльбрус-Лайн»</t>
  </si>
  <si>
    <t>361532, Кабардино-Балкарская Республика, г.о. Баксан, г. Баксан,
ул. Донбасская, д. 22</t>
  </si>
  <si>
    <t>361520, Кабардино-Балкарская Республика, р-н Баксанский, 
с. Исламей, ул. Эльбрусская, д. 339</t>
  </si>
  <si>
    <t>Общество с ограниченной ответственностью  «Сыродел»</t>
  </si>
  <si>
    <t>Общество с ограниченной ответственностью  
«Нальчикский мясокомбинат»</t>
  </si>
  <si>
    <t>361534, Кабардино-Балкарская Республика, г. Баксан, 
пр-кт Ленина, д. 132</t>
  </si>
  <si>
    <t>Общество с ограниченной ответственностью «Теплоснабжающая Компания»</t>
  </si>
  <si>
    <t>Муниципальное унитарное предприятие «Каменская горэлектротеплосеть»</t>
  </si>
  <si>
    <t>Общество с ограниченной ответственностью санаторий «Хопровские зори»</t>
  </si>
  <si>
    <t>Акционерное общество «Федеральный научно-производственный центр «Производственное объединение «Старт» имени М.В.Проценко»</t>
  </si>
  <si>
    <t>Государственное бюджетное учреждение здравоохранения «Сердобская центральная районная больница им. А.И. Настина»</t>
  </si>
  <si>
    <t xml:space="preserve"> Публичное акционерное общество «Куйбышевазот» </t>
  </si>
  <si>
    <t>Государственное учреждение здравоохранения «Ульяновская областная детская клиническая больница имени политического 
и общественного деятеля 
Ю.Ф. Горячева»</t>
  </si>
  <si>
    <t>665717, Иркутская область, 
г. Братск, ул. Коммунальная (Центральный ж/р), зд. 17</t>
  </si>
  <si>
    <t>432063, Ульяновская область, 
г. Ульяновск, ул. Радищева, д. 42</t>
  </si>
  <si>
    <t>Акционерное общество 
«Ульяновский патронный завод»</t>
  </si>
  <si>
    <t>432007, Ульяновская область, 
г. Ульяновск, ул. Шоферов, д. 1</t>
  </si>
  <si>
    <t>432030, Ульяновская область, г. Ульяновск, пр-д Лесной, д. 4</t>
  </si>
  <si>
    <t>Акционерное общество 
«Авиастар-объединенное 
предприятие энергоснабжения»</t>
  </si>
  <si>
    <t>432072, Ульяновская область, 
г. Ульяновск, пр-езд Максимова, 
д 24, офис 501</t>
  </si>
  <si>
    <t>Государственное учреждение здравоохранения «Центральная городская клиническая больница 
г. Ульяновска»</t>
  </si>
  <si>
    <t>432057, Ульяновская область, 
г. Ульяновск, ул. Оренбургская, 
д. 27</t>
  </si>
  <si>
    <t>Общество с ограниченной ответственностью «Объединенная энергетическая компания»</t>
  </si>
  <si>
    <t>Общество с ограниченной ответственностью «Газстройэнерго»</t>
  </si>
  <si>
    <t>Общество с ограниченной ответственностью «Упак Ареал»</t>
  </si>
  <si>
    <t>Общество с ограниченной ответственностью «Элтрейт»</t>
  </si>
  <si>
    <t>Общество с ограниченной ответственностью «Балашовская распределительная компания»</t>
  </si>
  <si>
    <t>Государственное автономное учреждение «Калининский лесхоз»</t>
  </si>
  <si>
    <t>Акционерное общество «Екатериновский элеватор»</t>
  </si>
  <si>
    <t>Общество с ограниченной ответственностью 
«Саратов-холод плюс»</t>
  </si>
  <si>
    <t>410080, Саратовская область, 
г.о. город Саратов, 
ул. Универсальная, зд. 5, стр. 1</t>
  </si>
  <si>
    <t>410053 Саратовская область, 
г. Саратов, пр-кт 50 лет Октября, д.107 А, оис 604 Б</t>
  </si>
  <si>
    <t>410053, Саратовская область, 
г. Саратов, пр-кт 50 лет Октября, д.107 А, оис 604 Б</t>
  </si>
  <si>
    <t>410005, Саратовская область, 
г. Саратов, ул. 1-Я Садовая, зд. 104, 
пом. 029</t>
  </si>
  <si>
    <t>413116, Саратовская область, 
г. Энгельс, пр-ект Химиков, д. 1</t>
  </si>
  <si>
    <t>Общество с ограниченной ответственностью 
«Энгельс-Авто-Центр»</t>
  </si>
  <si>
    <t>413116, Саратовская область, 
г. Энгельс, пр-кт Химиков, д. 1</t>
  </si>
  <si>
    <t>413112, Саратовская область, 
г. Энгельс, пр-кт Волжский, д. 75</t>
  </si>
  <si>
    <t>Общество с ограниченной ответственностью 
«Заволжская птицефабрика»</t>
  </si>
  <si>
    <t>413112, Саратовская область, 
г. Энгельс, ул. Промышленная, 
д. 24 А</t>
  </si>
  <si>
    <t>Общество с ограниченной ответственностью 
«Спецмашинвест»</t>
  </si>
  <si>
    <t xml:space="preserve">Муниципальное бюджетное учреждение культуры «Централизованная клубная система «Питерский районный дом культуры» Питерского муниципального района Саратовской области </t>
  </si>
  <si>
    <t>413320, Саратовская область, 
р-н Питерский, с. Питерка, 
ул. Им. Ленина, влд.  102</t>
  </si>
  <si>
    <t>410065, Саратовская область,
г. Саратов, пр-кт Им. 50 Лет Октября, д. 81 А</t>
  </si>
  <si>
    <t>410012, Саратовская область, 
г.о. город Саратов, г. Саратов, 
пр-кт Им. 50 Лет Октября, зд. 69 В, стр. 1, офис 3</t>
  </si>
  <si>
    <t>410012, Саратовская область, 
г. Саратов, Фрунзенский р-н, 
ул. Железнодорожная, д. 72</t>
  </si>
  <si>
    <t>412484, Саратовская область, 
р-н Калининский, г. Калининск, 
ул. Родниковая, д. 14</t>
  </si>
  <si>
    <t>412132, Саратовская область, 
Екатериновский р-н, с. Сластуха, 
ул. Советская, д. 71</t>
  </si>
  <si>
    <t>Сельскохозяйственный производственный кооператив «Екатериновский»</t>
  </si>
  <si>
    <t>Общество с ограниченной ответственностью 
«Птицефабрика Аткарская»</t>
  </si>
  <si>
    <t>412420, Саратовская область, 
г. Аткарск, тер. Птицефабрики</t>
  </si>
  <si>
    <t>413257, Саратовская область, 
р-н Краснокутский, с. Ахмат, 
тер. Птицефабрики</t>
  </si>
  <si>
    <t>412120, Саратовская область, Екатериновкий р-н, 
р.п. Екатериновка, тер. Нового элеватора</t>
  </si>
  <si>
    <t>Общество с ограниченной ответственностью 
«Вольский кирпичный завод»</t>
  </si>
  <si>
    <t>412904, Саратовская область, 
г. Вольск, ул. Газовая, д. 1/2</t>
  </si>
  <si>
    <t>Акционерное общество «Пивкомбинат «Балаковский»</t>
  </si>
  <si>
    <t>413841, Саратовская область,
г. Балаково, пр-зд Безымянный, д. 2</t>
  </si>
  <si>
    <t>Акционерное общество 
«Балаковский порт»</t>
  </si>
  <si>
    <t>413840, Саратовская область, 
г. Балаково, пр-д Приморский, д. 17</t>
  </si>
  <si>
    <t>Общество с ограниченной ответственностью 
«Строительно-производственная фирма «Балаковоспецстрой»</t>
  </si>
  <si>
    <t>413840, Саратовская область,
г. Балаково, ул. Промышленная, 
д. 15</t>
  </si>
  <si>
    <t>413840, Саратовская область, 
г. Балаково, ул. Саратовское шоссе, д. 2</t>
  </si>
  <si>
    <t>Акционерное общество
«Корпорация развития
Пензенской области»</t>
  </si>
  <si>
    <t>Муниципальное унитарное предприятие муниципального образования город Балаково «Балаковоэлектротранс»</t>
  </si>
  <si>
    <t>Общество с ограниченной ответственностью 
«Балэнергомаш»</t>
  </si>
  <si>
    <t>413800, Саратовская область, 
г. Балаково, ул. Саратовское шоссе, д. 9</t>
  </si>
  <si>
    <t>442894, Пензенская область, Сердобский р-н, г. Сердобск, 
ул. Сорокина, зд. 84</t>
  </si>
  <si>
    <t>Государственное бюджетное учреждение здравоохранения «Белинская Районная Больница»</t>
  </si>
  <si>
    <t>442250, Пензенская область, Белинский р-н, г. Белинский, 
ул. Туристическая, д. 2</t>
  </si>
  <si>
    <t>442780, Пензенская область, Бессоновский р-н, с. Бессоновка, 
ул. Центральная, д. 206</t>
  </si>
  <si>
    <t>Государственное бюджетное учреждение здравоохранения «Нижнеломовская центральная районная больница»</t>
  </si>
  <si>
    <t>442310, Пензенская область, Городищенский р-н, г. Городище, ул. Александра Матросова, д. 159</t>
  </si>
  <si>
    <t>440047, Пензенская область, 
г. Пенза, пр-кт Победы, д. 95</t>
  </si>
  <si>
    <t>440020, Пензенская область, 
г. Пенза, ул. Володасркого, д. 34</t>
  </si>
  <si>
    <t>442710, Пензенская область, Иссинский р-н, р.п. Исса, 
ул. Лебедева, д. 4</t>
  </si>
  <si>
    <t>440000, Пензенская область, 
г.о. город  Пенза, г. Пенза, 
ул. Центральная, стр. 1 В</t>
  </si>
  <si>
    <t>Общество с ограниченной ответственностью производственно-коммерческая фирма 
«Энергетик-2001»</t>
  </si>
  <si>
    <t>42961, Пензенская область, г.о. ЗАТО город Заречный, г. Заречный, ул. Фадеева, стр. 28</t>
  </si>
  <si>
    <t>Публичное акционерное общество «Пензенский завод компрессорного машиностроения»</t>
  </si>
  <si>
    <t>440514, Пензенская область, 
м. р-н Пензенский, с.п. Засечный сельсовет, с. Засечное, 
ул. Лунная, д. 2</t>
  </si>
  <si>
    <t>Акционерное общество
«Горэлектросеть»</t>
  </si>
  <si>
    <t>Федеральное государственное бюджетное учреждение здравоохранения «Медико-санитарная часть № 59 Федерального медико-биологического агентства»</t>
  </si>
  <si>
    <t>Общество с ограниченной ответственностью «Биокорэнерго»</t>
  </si>
  <si>
    <t>Муниципальное бюджетное дошкольное образовательное учреждение детский сад № 129 города Пензы «Подсолнышек»</t>
  </si>
  <si>
    <t>Общество с ограниченной ответственностью
 «Основа жизни»</t>
  </si>
  <si>
    <t>Акционерное Общество 
«Пензенская горэлектросеть»</t>
  </si>
  <si>
    <t>Общество с ограниченной ответственностью 
Научно-производствееное предприятие «Сенсор»</t>
  </si>
  <si>
    <t xml:space="preserve">442960, Пензенская область, 
г. Заречный, ул. Промышленная,  стр. 5 </t>
  </si>
  <si>
    <t>442534, Пензенская область, 
г. Кузнецк, ул. Орджоникидзе, 
д. 186 А</t>
  </si>
  <si>
    <t>442960, Пензенская область, 
г. Заречный, ул. Спортивная, стр. 8</t>
  </si>
  <si>
    <t>Общество с ограниченной ответственностью 
«Мебельная компания «Лером»</t>
  </si>
  <si>
    <t>442965, Пензенская область, 
г.о. ЗАТО город Заречный, 
г. Заречный, пр-зд Фабричный, 
стр. 1</t>
  </si>
  <si>
    <t>42830, Пензенская область, 
р-н Колышлейский, рп. Колышлей,
ул. Лесная, д.1 А</t>
  </si>
  <si>
    <t>Муниципальное казенное предприятие «Колышлейское ЖКХ» муниципального образования Колышлейский район 
Пензенской области</t>
  </si>
  <si>
    <t>442830, Пензенская область, Колышлейский р-н, р.п. Колышлей, ул. Московская, д. 6, кв. 7</t>
  </si>
  <si>
    <t>442960, Пензенская область, 
г. Заречный, пр-кт Мира, д. 1</t>
  </si>
  <si>
    <t>440000, Пензенская область, 
г.о. город Пенза, г. Пенза, 
ул. Московская, стр. 82 В</t>
  </si>
  <si>
    <t>440045, Пензенская область, 
г.о. город Пенза, г. Пенза, 
ул. 65-летия Победы, д. 16, пом. 2</t>
  </si>
  <si>
    <t>Товаричество на вере 
«Пугачевское»</t>
  </si>
  <si>
    <t>442370, Пензенская область, 
р-н Мокшанский, п. Красное Польцо,  ул. Красное Польцо</t>
  </si>
  <si>
    <t>440047, Пензенская область, 
г. Пенза, ул. Ульяновская,  д. 34 А</t>
  </si>
  <si>
    <t>440066, Пензенская область, 
г. Пенза, ул. Собинова, д. 6</t>
  </si>
  <si>
    <t>Муниципальное бюджетное дошкольное образовательное учреждение детский сад № 123 
г. Пензы «Семицветик»</t>
  </si>
  <si>
    <t>440066, Пензенская область, 
г. Пенза, ул. Собинова, д. 5</t>
  </si>
  <si>
    <t>440008, Пензенская область, 
г. Пенза, ул. Суворова, 137</t>
  </si>
  <si>
    <t>Муниципальное бюджетное общеобразовательное учреждение средняя общеобразовательная 
школа № 67 г. Пензы</t>
  </si>
  <si>
    <t>440071, Пензенская область, 
г. Пенза, ул. Лядова, д. 14</t>
  </si>
  <si>
    <t>Муниципальное бюджетное дошкольное образовательное учреждение детский сад № 39 
г. Пензы «Гнёздышко»</t>
  </si>
  <si>
    <t>440028, Пензнская область, 
г. Пенза, ул. Ударная, д. 25</t>
  </si>
  <si>
    <t>440056, Пензнская область, 
г. Пенза, ул. Ростовская, двлд. 58</t>
  </si>
  <si>
    <t>Муниципальное бюджетное дошкольное образовательное учреждение детский сад № 89 
города Пензы «Солнечный лучик»</t>
  </si>
  <si>
    <t>Муниципальное бюджетное общеобразовательное учреждение средняя общеобразовательная
школа № 60 г. Пензы</t>
  </si>
  <si>
    <t xml:space="preserve">440066, Пензенская область, 
г. Пенза, ул. Бородина, д. 14 </t>
  </si>
  <si>
    <t>440071, Пензенская область, 
г. Пенза, ул. Ладожская, д. 143</t>
  </si>
  <si>
    <t>440060, Пензенская область, 
г. Пенза, ул. Рахманинова, д. 35 А</t>
  </si>
  <si>
    <t>440008, Пензенская область, 
г.о. город Пенза, г. Пенза, 
ул. Дзержинского, д.4, пом. 3</t>
  </si>
  <si>
    <t>440067, Пензенская область, 
г. Пенза, ул. Клары Цеткин, д. 46, 85</t>
  </si>
  <si>
    <t>Общество с ограниченной ответственностью
 «Теплоком»</t>
  </si>
  <si>
    <t>440023, Пензенская область, 
г.о. город Пенза, г. Пенза, 
ул. Маяковского, двлд. 9</t>
  </si>
  <si>
    <t>440000, Пензенская область, 
г. Пенза, ул. Московская, д. 82 В</t>
  </si>
  <si>
    <t>Общество с ограниченной ответственностью
управляющая компания
«Кристалл»</t>
  </si>
  <si>
    <t>Акционерное общество «Пензтеплоснабжение»</t>
  </si>
  <si>
    <t>Муниципальное казенное предприятие города Кузнецка «Теплосеть»</t>
  </si>
  <si>
    <t>440008, Пензенская область, 
г. Пенза, ул. Космодемьянской, 
д. 5, офис 305</t>
  </si>
  <si>
    <t>440004, Пензенская область, 
г. Пенза, ул. Рябова, стр. 30, пом. 11</t>
  </si>
  <si>
    <t>442247, Пензенская область, Каменский р-н, г. Каменка, 
ул. Советская, д. 62</t>
  </si>
  <si>
    <t>442534, Пензенская область, 
г. Кузнецк, ул. Сызранская, д. 73</t>
  </si>
  <si>
    <t>440003, Пензенская область, 
г.о. город Пенза, г. Пенза, 
ул. Индустриальная, влд. 38</t>
  </si>
  <si>
    <t>Общество с ограниченной ответственностью «Энергостандарт»</t>
  </si>
  <si>
    <t>Акционерное общество «Объединенные региональные электрические сети Тольятти»</t>
  </si>
  <si>
    <t>Закрытое акционерное общество «Энергетика и связь строительства»</t>
  </si>
  <si>
    <t>Государственное бюджетное учреждение здравоохранения Самарской области «Жигулевская центральная городская больница»</t>
  </si>
  <si>
    <t>Государственное бюджетное учреждение здравоохранения Самарской области «Тольяттинская городская детская клиническая больница»</t>
  </si>
  <si>
    <t>Государственное бюджетное учреждение здравоохранения Самарской области «Тольяттинская городская больница 4»</t>
  </si>
  <si>
    <t>Государственное бюджетное учреждение здравоохранения Самарской области «Ставропольская центральная районная больница»</t>
  </si>
  <si>
    <t>Акционерное общество «Сызранский нефтеперерабатывающий завод»</t>
  </si>
  <si>
    <t>Публичное акционерное общество «Тольяттиазот»</t>
  </si>
  <si>
    <t>Акционерное общество «Волгацеммаш»</t>
  </si>
  <si>
    <t>Государственное бюджетное учреждение здравоохранения Самарской области «Шигонская центральная районная больница»</t>
  </si>
  <si>
    <t>Государственное бюджетное учреждение здравоохранения Самарской области «Октябрьская центральная городская больница»</t>
  </si>
  <si>
    <t>440068, Пензенская область, 
г. Пенза, ул. Терновского, 
д. 160 А, кв. 33 </t>
  </si>
  <si>
    <t>Общество с ограниченной ответственностью «Многопрофильное универсальное предприятие 
по очистке города»</t>
  </si>
  <si>
    <t>Общество с ограниченной ответственностью «БМК Энерго»</t>
  </si>
  <si>
    <t>446015, Самарская область, 
г. Сызрань, ул. Мира, д. 1Б, каб. 209</t>
  </si>
  <si>
    <t>445007, Самарская область, 
г. Тольятти, б-р 50 лет Октября, 
д. 50</t>
  </si>
  <si>
    <t>445020, Самарская область, 
г. Тольятти, ул. Белорусская, д. 33</t>
  </si>
  <si>
    <t>445350, Самарская область, 
г. Жигулевск, ул. Первомайская, 
д. 10</t>
  </si>
  <si>
    <t>445009, Самарская область, 
г. Тольятти, ул. Октябрьская, д. 68</t>
  </si>
  <si>
    <t>Государственное бюджетное учреждение здравоохранения Самарской области 
«Тольяттинская городская клиническая больница № 5»</t>
  </si>
  <si>
    <t>45039, Самарская область, 
г. Тольятти, б-р Здоровья, д. 25</t>
  </si>
  <si>
    <t>Государственное бюджетное учреждение здравоохранения Самарской области «Тольяттинская городская клиническая больница 
№ 1 им. В.А. Гройсмана»</t>
  </si>
  <si>
    <t>445004, Самарская область, 
г. Тольятти, ул. Лесная, д. 1</t>
  </si>
  <si>
    <t>Государственное бюджетное учреждение здравоохранения Самарской области «Тольяттинская городская клиническая больница 
№ 2 имени В.В.Баныкина»</t>
  </si>
  <si>
    <t>445020, Самарская область, 
г. Тольятти, ул. Баныкина, д. 8</t>
  </si>
  <si>
    <t>445046, Самарская область, 
г. Тольятти , ул. Механизаторов, 
д. 37</t>
  </si>
  <si>
    <t>445140, Самарская область, Ставропольский р-н, с. Узюково,
ул. ЛЗС, зд. 3</t>
  </si>
  <si>
    <t>Общество с ограниченной ответственностью  
«Тольяттинский трансформатор»</t>
  </si>
  <si>
    <t>445035, Самарская область,
г. Тольятти, ул. Индустриальная, 
д. 1</t>
  </si>
  <si>
    <t xml:space="preserve">Общество с ограниченной ответственностью 
«Тольяттикаучук» </t>
  </si>
  <si>
    <t>445007, Самарская область,
г. Тольятти, ул. Новозаводская, д. 6</t>
  </si>
  <si>
    <t>445007, Самарская область,
г. Тольятти, ул. Новозаводская, д. 8</t>
  </si>
  <si>
    <t>445366, Самарская область, 
г. Жигулевск, 
пр-д 1-й Промышленный, д. 4</t>
  </si>
  <si>
    <t xml:space="preserve">Акционерное общество 
«Жигулевские стройматериалы» </t>
  </si>
  <si>
    <r>
      <t>446029, Самарская область, 
г. Сызрань,</t>
    </r>
    <r>
      <rPr>
        <b/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ул. Астраханская, д. 1</t>
    </r>
  </si>
  <si>
    <t>Общество с ограниченной ответственностью 
«Полифарм»</t>
  </si>
  <si>
    <t>445043, Самарская область, 
г.о. Тольятти, ш. 2-е (ОЭЗ ППТ ТЕР), зд. 3, стр. 4, пом./офис 20/211)</t>
  </si>
  <si>
    <t>445043, Самарская область, 
г.о. Тольятти, тер. ОЭЗ ППТ, ш. 4, зд. 5 А</t>
  </si>
  <si>
    <t>Общество с ограниченной ответственностью 
«Жигулевская долина»</t>
  </si>
  <si>
    <t>Общество с ограниченной ответственностью  
«Мабскейл»</t>
  </si>
  <si>
    <t>Общество с ограниченной ответственностью 
«ПК Фитнес Фуд»</t>
  </si>
  <si>
    <t xml:space="preserve">445043, Самарская область, 
г. Тольятти, ш. Южное, д. 165, 
офис 304 </t>
  </si>
  <si>
    <t>445043, Самарская область, 
г.о. Тольятти, территория ОЭЗ ППТ, 
ш. 2-Е, зд. 3, стр. 4, офис 211, 
пом. 20</t>
  </si>
  <si>
    <t>445036, Самарская область, 
г. Тольятти, ул. Ботаническая, д. 20</t>
  </si>
  <si>
    <t>Общество с ограниченной ответственностью 
«Автовазагро»</t>
  </si>
  <si>
    <t>445045  Самарская область, 
г. Тольятти, ш. Поволжское, д. 32</t>
  </si>
  <si>
    <t>445007, Самарская область, 
г.о. Тольятти, г. Тольятти, 
ул. Новозаводская, влд. 12, стр. 126</t>
  </si>
  <si>
    <t>Общество с ограниченной ответственностью 
«Ставропольская электросеть»</t>
  </si>
  <si>
    <t>445143, Самарская область, 
р-н Ставропольский, с. Подстепки, пер. Калиновый, д. 5</t>
  </si>
  <si>
    <t>Общество с ограниченной ответственностью  «Тольяттинский комбинат пищевых продуктов»</t>
  </si>
  <si>
    <t>445043, Самарская область, 
г. Тольятти, тер. ОЭЗ ППТ, ш. 2-Е, зд. 3, стр. 4, пом/оф. 20/211</t>
  </si>
  <si>
    <t>Общество с ограниченной ответственностью 
«Джей Ви Системз»</t>
  </si>
  <si>
    <t>445043, Самарская область, 
г. Тольятти, тер. ОЭЗ ППТ, ш. 2-Е, зд. 3, стр. 4</t>
  </si>
  <si>
    <t>Акционерное общество 
«Тяжмаш»</t>
  </si>
  <si>
    <t>446010, Самарская область, 
г. Сызрань, ул. Гидротурбинная, д.13</t>
  </si>
  <si>
    <t>446720, Самарская область, Шигонский р-н, с. Шигоны, 
ул. Почтовая, д. 2 Г/1</t>
  </si>
  <si>
    <t>445240, Самарская область, 
г. Октябрьск, ул. Ленина, д. 44</t>
  </si>
  <si>
    <t>446073, Самарская область, Сызранский р-н, п. Варламово, 
ул. Кооперативная, д. 11</t>
  </si>
  <si>
    <t>Государственное бюджетное учреждение здравоохранения Самарской области «Сызранская Центранльная районная больница»</t>
  </si>
  <si>
    <t>Государственное бюджетное учреждение здравоохранения Самарской области «Сызранская центральная городская 
и районная больница»</t>
  </si>
  <si>
    <t>Государственное бюджетное учреждение здравоохранения Самарской области «Кошкинская центральная районная больница»</t>
  </si>
  <si>
    <t>Государственное бюджетное учреждение здравоохранения Самарской области «Шенталинская центральная районная больница»</t>
  </si>
  <si>
    <t>Общество с ограниченной ответственностью «Сызраньводоканал»</t>
  </si>
  <si>
    <t>Общество с ограниченной ответственностью «Энерго»</t>
  </si>
  <si>
    <t>Акционерное общество «Самаранефтегаз»</t>
  </si>
  <si>
    <t>Публичное акционерное общество «ОДК-Кузнецов»</t>
  </si>
  <si>
    <t>Акционерное общество «Ракетно-космический центр «Прогресс»</t>
  </si>
  <si>
    <t>Общество с ограниченной ответственностью «Регион Энерго»</t>
  </si>
  <si>
    <t>Акционерное общество «Самараинвестнефть»</t>
  </si>
  <si>
    <t>Общество с ограниченной ответственностью «Региональные электрические сети»</t>
  </si>
  <si>
    <t>Общество с ограниченной ответственностью «Самарасеть»</t>
  </si>
  <si>
    <t>Общество с ограниченной ответственностью 
«Засамарская сетевая компания»</t>
  </si>
  <si>
    <t>446020, Самарская область, 
г. Сызрань, ул. Комарова, 
зд. 1, стр. 2</t>
  </si>
  <si>
    <t>446020, Самарская область, 
г. Сызрань, ул. Комарова, 
зд. 1, стр. 3</t>
  </si>
  <si>
    <t>446800, Самрская область, Кошкинский р-н, с. Кошки, 
ул. Академика Павлова, д. 29</t>
  </si>
  <si>
    <t>Государственное бюджетное учреждение здравоохранения Самарской области 
«Челно-вершинская центральная районная больница»</t>
  </si>
  <si>
    <t>446910, Самарская область, район Шенталинский, ж/д. ст. Шентала, ул. Больничная, д. 4</t>
  </si>
  <si>
    <t>Акционерное общество 
«Балашейские пески»</t>
  </si>
  <si>
    <t>446060, Самарская область, 
Сызранский р-н, пгт. Балашейка, 
ул. Кирпичная, зд. 1 А</t>
  </si>
  <si>
    <t>Акционерное общество  
«Сызранская Керамика»</t>
  </si>
  <si>
    <t>446001, Самарская область, 
г. Сызрань, ул. Пристанский спуск, д. 21</t>
  </si>
  <si>
    <t>446020, Самарская область, 
г. Сызрань, ул. Комарова, д. 5</t>
  </si>
  <si>
    <t>Государственное бюджетное учреждение здравоохранения Самарской области «Самарская городская клиническая больница 
№2 имени Н.А.Семашко»</t>
  </si>
  <si>
    <t>443008, Самарская область, 
г. Самара, ул. Калинина, д. 32</t>
  </si>
  <si>
    <t>443035, Самарская область,
г. Самара, ул. Минская, д. 25, к. 1</t>
  </si>
  <si>
    <t>Государственное бюджетное учреждение здравоохранения Самарской области «Самарская городская клиническая больница 
№ 1 имени Н.И.Пирогова»</t>
  </si>
  <si>
    <t>443096, Самарская область, 
г. Самара, ул. Полевая , д. 80</t>
  </si>
  <si>
    <t>Государственное бюджетное учреждение здравоохранения «Самарская областная клиническая офтальмологическая больница 
имени Т.И. Ерошевского»</t>
  </si>
  <si>
    <t>443068, Самарская область, 
г. Самара, ул. Ново-Садовая, д. 158</t>
  </si>
  <si>
    <t>443071, Самарская область, 
г. Самара, пр-кт Волжский, д. 50</t>
  </si>
  <si>
    <t>443022, Самарская область, 
г. Самара, ш. Заводское, д. 29</t>
  </si>
  <si>
    <t>443009, Самарская область, 
г. Самара, ул. Земеца, д. 18</t>
  </si>
  <si>
    <t>Акционерное общество 
«Самарский металлургический завод»</t>
  </si>
  <si>
    <t xml:space="preserve">443051, Самарская область, 
г. Самара, ул. Алма-Атинская, д. 29 </t>
  </si>
  <si>
    <t>Общество с ограниченной ответственностью 
«Электрощит»-Энергосеть»</t>
  </si>
  <si>
    <t>443048, Самарская Область, 
г. Самара, п. Красная Глинка, 
кв-л 2, д. 27</t>
  </si>
  <si>
    <t>Общество с ограниченной ответственностью 
«Триггер Ай-Ти»</t>
  </si>
  <si>
    <t>443028, Самарская область, г.о. Самара, вн. Р-н Красноглинский, 
г. Самара, мкр. Крутые Ключи, 
д. 33, кв. 31</t>
  </si>
  <si>
    <t>Общество с ограниченной ответственностью 
«Районная сетевая компания»</t>
  </si>
  <si>
    <t>443099, Самарская область, 
г. Самара, ул. Степана Разина, 
д. 94 А, офис 24</t>
  </si>
  <si>
    <t>Акционерное общество 
«Авиакор-авиационный завод»</t>
  </si>
  <si>
    <t>443052, Самарская область, 
г. Самара, ул. Земеца, д. 32, к. 106</t>
  </si>
  <si>
    <t>Публичное акционерное общество  «Завод имени А.М.Тарасова»</t>
  </si>
  <si>
    <t>443011, Самарская область, 
г. Самара, ул. Ново-Садовая, д. 311</t>
  </si>
  <si>
    <t>443041, Самарская область, 
г.о. Самара, вн.р-н Ленинский, 
г. Самара, ул. Ленинская, д. 168, пом. Н34, Ком. 22, 23, 24, 47, 48</t>
  </si>
  <si>
    <t>443105, Самарская область, 
г. Самара, ул. Ставропольская, 
д. 167 А, ком. 22</t>
  </si>
  <si>
    <t>Общество с ограниченной ответственностью 
«Энергоспецстрой»</t>
  </si>
  <si>
    <t>Акционерное общество «Международный аэропорт «Курумоч»</t>
  </si>
  <si>
    <t>443901, Самарская область, 
г. Самара, тер. аэропорт Самара</t>
  </si>
  <si>
    <t>443029, Самарская область, 
г. Самара, ул. Губанова, д. 21</t>
  </si>
  <si>
    <t>443022, Самарская область, 
г. Самара, пр-зд Мальцева, 
д. 7, стр. 1</t>
  </si>
  <si>
    <t>443035, Самарская область, 
г. Самара, ул. Мирная, д. 3</t>
  </si>
  <si>
    <t>443080, Самарская область, 
г. Самара, ул. Санфировой, д. 95</t>
  </si>
  <si>
    <t>Государственное бюджетное учреждение здравоохранения города Москвы «Детская городская клиническая больница имени 
Н.Ф. Филатова» Департамента здравоохранения города Москвы</t>
  </si>
  <si>
    <t>361500, Кабардино-Балкарская Республика, г. Баксан, с. Дыгулыбгей, пер. Южный, д. 5</t>
  </si>
  <si>
    <t>Общество с ограниченной ответственностью 
«Агрофирма Баксан»</t>
  </si>
  <si>
    <t>Общество с ограниченной ответственностью сельскохозяйственное 
предприятие «Константиновское»</t>
  </si>
  <si>
    <t>360000, Кабардино-Балкарская Республика, г. Нальчик, 
ул. Кабардинская, д. 152, офис 6</t>
  </si>
  <si>
    <t>361504 Кабардино-Балкарская Республика, р-н Баксанский,
с. Кременчуг-Константиновское, 
ул. Садовая, д. 5</t>
  </si>
  <si>
    <t>Общество с ограниченной ответственностью 
«Золотая рож»</t>
  </si>
  <si>
    <t>361520, Кабардино-Балкарская Республика, р-н Баксанский,
с. Исламей, ул. Красноармейская, 
д. 137</t>
  </si>
  <si>
    <t>Общество с ограниченной ответственостью 
«Грант-Консалт»</t>
  </si>
  <si>
    <t>Государственное бюджетное учреждение здравоохранения «Центральная районная больница» Зольского муниципального района</t>
  </si>
  <si>
    <t>Сельскохозяйственный производственный кооператив «Ленинцы»</t>
  </si>
  <si>
    <t>Государственное бюджетное учреждение здравоохранения «Центральная районная больница» Терского муниципального района</t>
  </si>
  <si>
    <t>Государственное бюджетное учреждение здравоохранения «Центральная районная больница» Черекского муниципального района</t>
  </si>
  <si>
    <t>Общество с ограниченной ответственностью  «Черек-Агро»</t>
  </si>
  <si>
    <t>Государственное бюджетное учреждение здравохранения «Центральная районная больница им.Хацукова А.А»</t>
  </si>
  <si>
    <t>Общество с ограниченной ответственностью «Спецасфальтстрой»</t>
  </si>
  <si>
    <t>360024 Кабардино-Балкарская Республика, г. Нальчик, 
пр-зд Промышленный 3-й, д. 6</t>
  </si>
  <si>
    <t>361520, Кабардино-Балкарская Республика, р-н Баксанский,
с. Исламей, ул. Евгажукова, д. 121</t>
  </si>
  <si>
    <t>Обществос ограниченной ответственностью 
«Сады Баксана»</t>
  </si>
  <si>
    <t>Общество с ограниченной ответственностью 
«Сады Приэльбрусья»</t>
  </si>
  <si>
    <t>361520, Кабардино-Балкарская Республика, г.о. Баксан, г. Баксан, 
ул. Имени Гагарина Юрия Алексеевича, зд. 2/13, офис 1</t>
  </si>
  <si>
    <t>Общество с ограниченной ответственностью «Заюковский молочный завод имени В.М.Кокова»</t>
  </si>
  <si>
    <t>361523, Кабардино-Балкарская Республика, р-н Баксанский, 
с. Заюково, ул. Заводская, д. 2</t>
  </si>
  <si>
    <t>Общество с ограниченной отвественностью 
«Русь»</t>
  </si>
  <si>
    <t>360024, Кабардино-Балкарская Республика, г. Нальчик, 
ул.  Промышленный проезд 1-й, д. 49</t>
  </si>
  <si>
    <t>Общество с ограниченной ответственностью 
«Зольский хлеб»</t>
  </si>
  <si>
    <t>Общество с ограниченной ответственностью «Майский завод железобетонных изделий»</t>
  </si>
  <si>
    <t>Общество с ограниченной ответственностью
«Альдео»</t>
  </si>
  <si>
    <t>361102 Кабардино-Балкарская Республика, р-н Майский, 
с. Ново-Ивановское, ул. Ленина, 
д 158</t>
  </si>
  <si>
    <t>361102, Кабардино-Балкарская Республика, р-н Майский, 
с. Ново-Ивановское, ул. Ленина, 
д 158</t>
  </si>
  <si>
    <t>361711, Кабардино-Балкарская Республика, р-н Зольский,
 с. Малка, ул. Ленина, д. 1</t>
  </si>
  <si>
    <t>361700, Кабардино-Балкарская Республика, р-н Зольский, 
п. Залукокоаже, ул. З.И.Хакирова, 
д. 10</t>
  </si>
  <si>
    <t>361112, Кабардино-Балкарская Республика, р-н Майский, г. Майский, ул. 9 Мая, д. 7</t>
  </si>
  <si>
    <t>361112, Кабардино-Балкарская Республика, р-н Майский, г. Майский, ул. 9 Мая, д. 5</t>
  </si>
  <si>
    <t>Общество с ограниченной ответственностью селекционно-семеноводческий центр «Отбор»</t>
  </si>
  <si>
    <t>361024, Кабардино-Балкарская Республика, р-н Прохладненский, 
с. Комсомольское, 
ферма отделение 1, д. 1</t>
  </si>
  <si>
    <t>Общество с ограниченной ответственностью специализированный застройщик «Тлепш»</t>
  </si>
  <si>
    <t>360017, Кабардино-Балкарская Республика, г. Нальчик, 
ул. Байсултанова, д. 4</t>
  </si>
  <si>
    <t>Общество с ограниченной ответственностью 
«Терский завод  крахмалопродуктов»</t>
  </si>
  <si>
    <t>Общество с ограниченной ответственностью
«Терский консервный завод»</t>
  </si>
  <si>
    <t>361202, Кабардино-Балкарская Республика, р-н Терский, г. Терек, 
ул. Теунова, д. 2</t>
  </si>
  <si>
    <t xml:space="preserve">361202, Кабардино-Балкарская Республика, р-н Терский, г. Терек, 
ул. Лермонтова, д. 18 </t>
  </si>
  <si>
    <t>Общество с ограниченной ответственностью  
«Урожайненские сады»</t>
  </si>
  <si>
    <t>361215, Кабардино-Балкарская Республика, р-н Терский,
с. Урожайное, пер. Базарный, д. 1 А</t>
  </si>
  <si>
    <t>361202, Кабардино-Балкарская Республика, р-н Терский, г. Терек, 
ул. Панагова, зд. 110</t>
  </si>
  <si>
    <t>Общество с ограниченной ответственностью  
«Бетон-Терек»</t>
  </si>
  <si>
    <t>361202, Кабардино-Балкарская Республика, р-н Терский, г. Терек, 
ул. Кирова, д. 164</t>
  </si>
  <si>
    <t>361801, Кабардино-Балкарская Республика, р-н Черекский, 
пгт. Кашхатау, пер. Абаева, д. 1</t>
  </si>
  <si>
    <t>Открытое акционерное общество «Акаэм»</t>
  </si>
  <si>
    <t>361330, Кабардино-Балкарская Республика, р-н Урванский, 
г. Нарткала, ул. Матросова, д. 32</t>
  </si>
  <si>
    <t>361325, Кабардино-Балкарская Республика, р-н Урванский, 
с. Старый Черек, ул. Советская, д. 77</t>
  </si>
  <si>
    <t>361325, Кабардино-Балкарская Республика, р-н Урванский, 
с. Старый Черек, ул. Куашева, д. 53 А</t>
  </si>
  <si>
    <t>Общество с ограниченной ответственностью «Прогресс-К»</t>
  </si>
  <si>
    <t>361330, Кабардино-Балкарская Республика, м.р-н Урванский,  с.п. Урвань, с. Урвань, ул. Степная, зд. 14</t>
  </si>
  <si>
    <t>361424, Кабардино-Балкарская Республика, р-н Чегемский с. Яникой, ул. Мира, д. 15</t>
  </si>
  <si>
    <t>Общество с ограниченной ответственностью «Ахмат и К»</t>
  </si>
  <si>
    <t>Общество с ограниченной ответственностью 
«Чегемский молочный завод»</t>
  </si>
  <si>
    <t>361401, Кабардино-Балкарская Республика, р-н Чегемский, г. Чегем, ул. Героя России Кярова А.С., зд. 62</t>
  </si>
  <si>
    <t xml:space="preserve">361402, Кабардино-Балкарская Республика, р-н Чегемский, с. Чегем-Второй, ул. Ленина, д. 135 </t>
  </si>
  <si>
    <t>Общество с ограниченной ответственностью 
«Интер-Газ»</t>
  </si>
  <si>
    <t>361401, Кабардино-Балкарская Республика, р-н Чегемский, г. Чегем,
ул. Школьная, д. 165</t>
  </si>
  <si>
    <t>Общество с ограниченной ответственностью 
«Чегемпродукт»</t>
  </si>
  <si>
    <t>361401, Кабардино-Балкарская Республика, р-н Чегемский, г. Чегем, ул. Героя России Кярова А.С., д. 34</t>
  </si>
  <si>
    <t xml:space="preserve">361400, Кабардино-Балкарская Республика, г. Чегем, ул. 2-й  промышленный проезд, д. 2 </t>
  </si>
  <si>
    <t>Общество с ограниченной ответственностью 
«Доргранит-М»</t>
  </si>
  <si>
    <t>Общество с ограниченной ответственностью 
«МИВАД»</t>
  </si>
  <si>
    <t>361401, Кабардино-Балкарская Республика, р-н Чегемский, г. Чегем, ул. Чапаева, д. 45</t>
  </si>
  <si>
    <t>Государственное казенное учреждение здравоохранения «Прохладненская районная психиатрическая больница»</t>
  </si>
  <si>
    <t>361012, Кабардино-Балкарская Республика, р-н Прохладненский, 
с. Придорожное</t>
  </si>
  <si>
    <t>Государственное бюджетное учреждение здравоохранения «Центральная районная больница» Эльбрусского муниципального района</t>
  </si>
  <si>
    <t>Общество с ограниченной ответственностью «Санаторий «Грушевая роща»</t>
  </si>
  <si>
    <t>Общество с ограниченной ответственностью комплекс канатных дорог «Чегет»</t>
  </si>
  <si>
    <t>361603, Кабардино-Балкарская Республика, р-н Эльбрусский, 
с. Эльбрус, пер. Горная, д. 9</t>
  </si>
  <si>
    <t>361624, Кабардино-Балкарская Республика, р-н Эльбрусский, 
г. Тырныауз, ул. Гызыева, д. 16</t>
  </si>
  <si>
    <t>360010, Кабардино-Балкарская Республика, г.о. Нальчик, г. Нальчик, ул. Марко Вовчок, д.  19/1</t>
  </si>
  <si>
    <t>Акционерное общество 
проектно-строительная фирма «Каббалкмостстрой»</t>
  </si>
  <si>
    <t>360000, Кабардино-Балкарская Республика, г. Нальчик, 
ул. Промышленный проезд 4-й, 
зд. 12, стр. 1</t>
  </si>
  <si>
    <t>Общество с ограниченной ответственностью 
«Гостиница «Русь»</t>
  </si>
  <si>
    <t>360000, Кабардино-Балкарская Республика, г. Нальчик, 
пр-кт  Ленина, д. 32</t>
  </si>
  <si>
    <t>Общество с ограниченной ответственностью 
фирма «Дея»</t>
  </si>
  <si>
    <t>360019, Кабардино-Балкарская Республика, г. Нальчик, ул. Кирова,
 д. 320</t>
  </si>
  <si>
    <t>Общество с ограниченной ответственностью 
«Агрокомбинат «ЭкоФуд»</t>
  </si>
  <si>
    <t>Общество с ограниченной ответственностью 
«Санаторий Нарт»</t>
  </si>
  <si>
    <t>360016, Кабардино-Балкарская Республика, г. Нальчик, ул. Мовсисян, д. 19 Г</t>
  </si>
  <si>
    <t>360000, Кабардино-Балкарская Республика, г.о. Нальчик, г. Нальчик, ул. Лермонтова, двлд. 2, пом. 106</t>
  </si>
  <si>
    <t>Государственное бюджетное профессиональное образовательное учреждение «Кабардино Балкарский колледж «Строитель»</t>
  </si>
  <si>
    <t xml:space="preserve">360024, Кабардино-Балкарская Республика, г. Нальчик, 
ул.  Промышленный проезд 1-й, д. 1 </t>
  </si>
  <si>
    <t>Архивная служба Кабардино-Балкарской Республики</t>
  </si>
  <si>
    <t>360051, Кабардино-Балкарская Республика, г. Нальчик, 
ул. Горького, д.  13</t>
  </si>
  <si>
    <t>Государственное казенное учреждение «Центр спортивной подготовки сборных команд Кабардино-Балкарской Республики»</t>
  </si>
  <si>
    <t>Общество с ограниченной ответственностью Санаторий «Целебные воды»</t>
  </si>
  <si>
    <t>Общество с ограниченной ответственностью «Прохладненский комбикормовый завод»</t>
  </si>
  <si>
    <t>Федеральное государственное бюджетное образовательное учреждение высшего  образования «Кабардино-Балкарский государственный университет 
им. Х.М.Бербекова»</t>
  </si>
  <si>
    <t>360004, Кабардино-Балкарская Республика, г. Нальчик, 
ул. Чернышевского, д. 173</t>
  </si>
  <si>
    <t>360000, Кабардино-Балкарская Республика, г. Нальчик,
ул. Балкарская, д. 1</t>
  </si>
  <si>
    <t>360901, Кабардино-Балкарская Республика, г. Нальчик, 
с. Белая Речка</t>
  </si>
  <si>
    <t>Общество с ограниченной ответственностью 
 «Капитал-Инвест»</t>
  </si>
  <si>
    <t>Общество с ограниченной ответственностью 
«Радуга»</t>
  </si>
  <si>
    <t>Государственное бюджетное учреждение здравоохранения «Кабардино-Балкарский центр медицины катастроф»</t>
  </si>
  <si>
    <t>360015, Кабардино-Балкарская Республика, г. Нальчик,
 ул. Циолковского, д. 7</t>
  </si>
  <si>
    <t>Общество с ограниченной ответственностью 
«Рынок «Стрелка»</t>
  </si>
  <si>
    <t>360016, Кабардино-Балкарская Республика, г. Нальчик, ул. Абидова, д. 3</t>
  </si>
  <si>
    <t>Общество с ограниченной ответственностью 
«Карагачский молокозавод»</t>
  </si>
  <si>
    <t>Общество с ограниченной ответственностью  
«Восход»</t>
  </si>
  <si>
    <t>361022, Кабардино-Балкарская Республика, р-н Прохладненский, 
с. Карагач, ул. Отарова, д. 80</t>
  </si>
  <si>
    <t>361011, Кабардино-Балкарская Республика, р-н Прохладненский, 
с. Пролетарское, ул. Ленина, д. 176</t>
  </si>
  <si>
    <t>361009, Кабардино-Балкарская Республика, м. р-н Прохладненский, с.п. Учебное, ул. Индустриальная, д. 1</t>
  </si>
  <si>
    <t>361026, Кабардино-Балкарская Республика, р-н Прохладненский, 
с. Алтуд, ул. Хавпачева, д. 1</t>
  </si>
  <si>
    <t>Общество с ограниченной ответственностью агрофирма 
«Семена кукурузы +»</t>
  </si>
  <si>
    <t>361043, Кабардино-Балкарская Республика, г. Прохладный, 
ул. Остапенко, д. 17/1</t>
  </si>
  <si>
    <t>Государственное бюджетное учреждение здравоохранения «Центральная районная больница» 
г.о. Прохладный и Прохладненского  муниципального района</t>
  </si>
  <si>
    <t>361045, Кабардино-Балкарская Республика, г. Прохладный,
 ул. Ленина, д. 113</t>
  </si>
  <si>
    <t>361043, Кабардино-Балкарская Республика, г. Прохладный, 
ул. Остапенко, д. 17</t>
  </si>
  <si>
    <t>Общество с ограниченной ответственностью 
«Кассия-Ди»</t>
  </si>
  <si>
    <t>360000, Кабардино-Балкарская Республика, г. Нальчик, мкр. Дубки,
 НЗПП, АБК</t>
  </si>
  <si>
    <t>Федеральное государственное унитарное предприятие 
«Центр дезинфекции» г. Нальчик»</t>
  </si>
  <si>
    <t>360000, Кабардино-Балкарская Республика, г. Нальчик, ул. Кирова, 
д. 316</t>
  </si>
  <si>
    <t>360017, Кабардино-Балкарская Республика, г. Нальчик, 
ул. Ватутина, д. 32 А </t>
  </si>
  <si>
    <t>Общество с ограниченной ответственностью 
«Нальчик-Сладость»</t>
  </si>
  <si>
    <t>Общество с ограниченной ответственностью 
«Дея-Маркет»</t>
  </si>
  <si>
    <t>360012, Кабардино-Балкарская Республика, г. Нальчик, 
ул. Калининградская, д. 43</t>
  </si>
  <si>
    <t>Общество с ограниченной ответственностью 
кондитерская фабрика «Жако»</t>
  </si>
  <si>
    <t>117133, г. Москва, вн. тер. г. муниципальный округ Теплый Стан, 
ул. Академика Варги, д. 8, к. 1</t>
  </si>
  <si>
    <t>361112, Кабардино-Балкарская Республика, р-н Майский,
 г. Майский, ул. 9 Мая, д. 183</t>
  </si>
  <si>
    <t xml:space="preserve">Общество с ограниченной ответственностью торгово-развлекательный центр «Университи» </t>
  </si>
  <si>
    <t>361520, Кабардино-Балкарская Республика, р-н Баксанский,
 с. Исламей, пер. Братье Бифовых, д. 6</t>
  </si>
  <si>
    <t>Общество с ограниченной ответственностью 
«Терек центр»</t>
  </si>
  <si>
    <t>361202, Кабардино-Балкарская Республика, р-н Терский, г.  Терек,
 ул. Ленина, д. 20</t>
  </si>
  <si>
    <t>Государственное казённое учреждение культуры «Национальный музей Кабардино-Балкарской Республики»</t>
  </si>
  <si>
    <t>360022, Кабардино-Балкарская Республика, г. Нальчик,
 ул. Горького, д. 62</t>
  </si>
  <si>
    <t>Общество с ограниченной ответственностью  
«Завод железобетонных изделий №4»</t>
  </si>
  <si>
    <t>360024, Кабардино-Балкарская Республика, г. Нальчик,
 ул. А.А.Кадырова, д. 2 А</t>
  </si>
  <si>
    <t>Государственное казённое учреждение «Кабардино-Балкарский 
бизнес-инкубатор»</t>
  </si>
  <si>
    <t xml:space="preserve">360000, Кабардино-Балкарская Республика, г. Нальчик,
 ул. Циолковского, д. 7 </t>
  </si>
  <si>
    <t>Общество с ограниченной ответственностью  
«Ридада»</t>
  </si>
  <si>
    <t>360000, Кабардино-Балкарская Республика, г. Нальчик, 
ул. 2 Таманской дивизии, д. 7</t>
  </si>
  <si>
    <t>Общество с ограниченной ответственностью «ЗЖБИ-2-строй»</t>
  </si>
  <si>
    <t>Общество с ограниченной ответственностью «Дубки»</t>
  </si>
  <si>
    <t>360051, Кабардино-Балкарская Республика, г. Нальчик, 
пр-кт Шогенцукова, д. 12</t>
  </si>
  <si>
    <t>Государственное бюджетное  учреждение Кабардино-Балкарской Республики «Стадион «Спартак»</t>
  </si>
  <si>
    <t>360051, Кабардино-Балкарская Республика, г. Нальчик, 
пр-кт Шогенцукова, д. 13</t>
  </si>
  <si>
    <t>Общество с ограниченной ответственностью 
«Сады Эльбруса»</t>
  </si>
  <si>
    <t>360051, Кабардино-Балкарская Республика, г.о. Нальчик, г. Нальчик, 
пр-кт Шогенцукова, д. 3</t>
  </si>
  <si>
    <t>Государственное бюджетное учреждение Кабардино - Балкарской Республики «Спортивный комплекс «Нальчик»</t>
  </si>
  <si>
    <t>Общество с ограниченной ответственностью 
«Баксан - автозапчасть»</t>
  </si>
  <si>
    <t>361534, Кабардино-Балкарская Республика, г. Баксан, ул. Шукова, 
д. 17</t>
  </si>
  <si>
    <t>Государственное бюджетное учреждение здравоохранения «Центральная районная больница» 
г.о. Баксан и Баксанского муниципального района</t>
  </si>
  <si>
    <t>361534, Кабардино-Балкарская Республика, г. Баксан, ул. Толстого, 
д. 13</t>
  </si>
  <si>
    <t>Общество с ограниченной ответственностью  
«Кирпичный завод Нарткала»</t>
  </si>
  <si>
    <t>361335, Кабардино-Балкарская Республика, р-н Урванский, 
г. Нарткала, ул. Жамборова, д. 57</t>
  </si>
  <si>
    <t>360000, Кабардино-Балкарская Республика, г. Нальчик, ул. Головко, д. 168</t>
  </si>
  <si>
    <t xml:space="preserve">Общество с ограниченной ответственностью санаторий   
«Голубые Ели» </t>
  </si>
  <si>
    <t>360000, Кабардино-Балкарская Республика, г. Нальчик,
 ул. Канукоева, д. 2</t>
  </si>
  <si>
    <t>Общество с ограниченной ответственностью 
«Инвитро-Нальчик»</t>
  </si>
  <si>
    <t xml:space="preserve">360000, Кабардино-Балкарская Республика, г. Нальчик,
пр-кт Кулиева, д. 22, 77-78 </t>
  </si>
  <si>
    <t>Акционерное общество 
«Санаторий «Чайка»</t>
  </si>
  <si>
    <t>360000, Кабардино-Балкарская Республика, г. Нальчик, 
ул. Марко Вовчок, д. 4</t>
  </si>
  <si>
    <t>360000, Кабардино-Балкарская Республика, г. Нальчик, 
пр-кт Кулиева, д. 18</t>
  </si>
  <si>
    <t>Общество с ограниченной ответственностью 
«Cады Чегема»</t>
  </si>
  <si>
    <t>Общество с ограниченной ответственностью кондитерская фабрика «Эльбрус-К»</t>
  </si>
  <si>
    <t>361801, Кабардино-Балкарская Республика, р-н Черекский, 
пгт. Кашхатау, ул. Мечиева, д. 147 А</t>
  </si>
  <si>
    <t>Общество с ограниченной ответственностью 
«Пастилушка»</t>
  </si>
  <si>
    <t>361304, Кабардино-Балкарская Республика, р-н Урванский, с. Кахун, км автодорога ст.Черек-Черная Речка, д. 14</t>
  </si>
  <si>
    <t>Общество с ограниченной ответственностью 
«Компания текстиль»</t>
  </si>
  <si>
    <t>360000, Кабардино-Балкарская Республика, г. Нальчик,
 ул. Неделина, д. 18, офис 1</t>
  </si>
  <si>
    <t>Общество с ограниченной ответственностью 
«Элеваторсервис»</t>
  </si>
  <si>
    <t>360000, Кабардино-Балкарская Республика, г.о. Нальчик, г. Нальчик, ул. Лермонтова, двлд. 2, офис 303</t>
  </si>
  <si>
    <t>360000, Кабардино-Балкарская Республика, г. Нальчик, мкр. Дубки</t>
  </si>
  <si>
    <t>Общество с ограниченной ответственностью «Прогресс»</t>
  </si>
  <si>
    <t>360000, Кабардино-Балкарская Республика, г.о. Нальчик, г. Нальчик, ул. Лермонтова, д. 14 А, офис 3</t>
  </si>
  <si>
    <t>Публичное акционерное общество «Мобильные телесистемы»</t>
  </si>
  <si>
    <t>109147, г. Москва, ул. Марксистская, д. 4, стр. 1</t>
  </si>
  <si>
    <t>360000, Кабардино-Балкарская Республика, г. Нальчик, 
ул. Головко, д. 5</t>
  </si>
  <si>
    <t>Публичное акционерное общество  «Мегафон»</t>
  </si>
  <si>
    <t>127006, г. Москва, пер. Оружейный, 
д. 41</t>
  </si>
  <si>
    <t>360001, Кабардино-Балкарская Республика, г. Нальчик, ул. Пачева</t>
  </si>
  <si>
    <t>Общества с ограниченной ответственностью «Комбинат железобетонных конструкций»</t>
  </si>
  <si>
    <t>Открытое акционерное общество «Хабезский Гипсовый Завод»</t>
  </si>
  <si>
    <t>Акционерное общество «Газпром газораспределение Черкесск»</t>
  </si>
  <si>
    <t>Общество с ограниченной ответственностью 
«Даханаго»</t>
  </si>
  <si>
    <t>369015, Карачаево-Черкесская республика, г. Черкесск, 
ул. Октябрьская, д. 313</t>
  </si>
  <si>
    <t>Федеральное казенное учреждение здравоохранения «Санаторий «Железноводск» Министерства внутренних дел Российской Федерации филиал «Архыз»</t>
  </si>
  <si>
    <t>357413, Ставропольский край, 
г. Железноводск, ул. Ленина, д. 20</t>
  </si>
  <si>
    <t>369152, Карачаево-Черкесская Республика, р-н Зеленчукский, 
с. Архыз, ул. Курортная</t>
  </si>
  <si>
    <t>Акционерное общество 
«Завод Элия»</t>
  </si>
  <si>
    <t>369381, Карачаево-Черкесская Республика, р-н Малокарачаевский, 
с. Учкекен, пер. Подгорный, д. 1</t>
  </si>
  <si>
    <t>369003, Карачаево-Черкесская республика, г. Черкесск, 
ул. Пятигорское шоссе, д. 7 Б</t>
  </si>
  <si>
    <t>Общество с ограниченной ответственностью 
диагностический центр «Доктор-М»</t>
  </si>
  <si>
    <t>369003, Карачаево-Черкесская Республика, г. Черкесск, 
ул. Пятигорское шоссе, д. 7 Б</t>
  </si>
  <si>
    <t>369001, Карачаево-Черкесская Республика, г. Черкесск, 
ул.  Красногорская, д. 1</t>
  </si>
  <si>
    <t>369425, Карачаево-Черкесская Республика, м.р-н Хабезский, 
с.п. Али-Бердуковский, 
а. Али-Бердуковский, 
ул. У.Хабекова, д. 116, пом. 1</t>
  </si>
  <si>
    <t xml:space="preserve"> 369000, Карачаево-Черкесская Республика, г. Черкесск, 
ул. Кавказская, д. 126</t>
  </si>
  <si>
    <t xml:space="preserve"> 369000, Карачаево-Черкесская Республика, г. Черкесск, 
ул. Кавказская, д. 126; 
г. Усть-Джегута, ул. Морозова, д. 112</t>
  </si>
  <si>
    <t>Открытое акционерное общество «Фирма «Юг-молоко»</t>
  </si>
  <si>
    <t>Акционерное общество «Распределительная сетевая компания»</t>
  </si>
  <si>
    <t>360015, Карачаево-Черкесская Республика, г. Черкесск, 
ул. Октябрьская, д. 301</t>
  </si>
  <si>
    <t>Общество с ограниченной ответственностью 
«Стройоптторг»</t>
  </si>
  <si>
    <t>369010, Карачаево-Черкесская Республика, г. Черкесск, 
ул. Им. Османа Касаева, д. 1</t>
  </si>
  <si>
    <t>369009, Карачаево-Черкесская Республика, г. Черкесск, 
улДемиденко, зд. 192/1</t>
  </si>
  <si>
    <t>Акционерное общество 
«Каскад»</t>
  </si>
  <si>
    <t>Общество с ограниченной ответственностью 
«Бумфа групп»</t>
  </si>
  <si>
    <t>369000, Карачаево-Черкесская Республика, г.  Черкесск, 
ул. Привокзальная, д.  16</t>
  </si>
  <si>
    <t>369000, Карачаево-Черкесская Республика, г.  Черкесск, 
ул. Пятигорское Шоссе, зд. 4Н/4</t>
  </si>
  <si>
    <t>369000, Карачаево-Черкесская Республика, г. Черкесск, 
пр-кт Ленина, ком. 342 А</t>
  </si>
  <si>
    <t>Общество с ограниченной ответственностью 
«Мастер плюс»</t>
  </si>
  <si>
    <t>Общество с ограниченной ответственностью 
«Квест-А»</t>
  </si>
  <si>
    <t>Акционерное общество 
«Завод низковольтной аппаратуры»</t>
  </si>
  <si>
    <t>369002, Карачаево-Черкесская Республика, г.о. Черкесский, 
г. Черкесск, пр-кт Ленина, 
д. 407, офис 3</t>
  </si>
  <si>
    <t xml:space="preserve">369000, Карачаево-Черкесская Республика, г.  Черкесск,  
ул. Л.Шевцовой, д.  21
</t>
  </si>
  <si>
    <t>369000, Карачаево-Черкесская Республика, г. Черкесск, 
пл. Гутякулова, д. 3</t>
  </si>
  <si>
    <t>Общество с ограниченной ответственностью 
фирма «Хаммер»</t>
  </si>
  <si>
    <t>369005, Карачаево-Черкесская Республика, г. Черкесск, 
ул. Шоссейная, зд. 185</t>
  </si>
  <si>
    <t>369000, Карачаево-Черкесская Республика, г. Черкесск, 
ул. Красная, д. 19</t>
  </si>
  <si>
    <t>Открытое акционерное
общество 
«Нива»</t>
  </si>
  <si>
    <t>369340, Республика Карачаево-
Черкесская, р-н Ногайский, 
п. Эркен-Шахар , ул.  Некрасова, д. 2</t>
  </si>
  <si>
    <t>Общество с ограниченной
ответственностью
«Агропромышленный комплекс
«Приэльбрусье»</t>
  </si>
  <si>
    <t>Федеральное государственное бюджетное образовательное учреждение высшего образования «Северо-Кавказская государственная академия»</t>
  </si>
  <si>
    <t>Закрытое акционерное общество «Фотон»</t>
  </si>
  <si>
    <t>Общество с ограниченной ответственностью «Фермерское хозяйство «Фирма Сатурн»</t>
  </si>
  <si>
    <t>Республиканское государственное бюджетное лечебно-профилактическое учреждение «Карачаево-Черкесская республиканская клиническая больница»</t>
  </si>
  <si>
    <t>369330, Республика Карачаево-Черкесская, м.р-н Адыге-Хабльский , с.п. Адыге-Хабльское, 
а. Адыге-Хабль, ул. Школьная, д. 48</t>
  </si>
  <si>
    <t>369330, Республика Карачаево-Черкесская, м.р-н Адыге-Хабльский , с.п. Адыге-Хабльское, 
а. Адыге-Хабль</t>
  </si>
  <si>
    <t>369001, Карачаево-Черкесская республика, г. Черкесск, 
ул. Ставропольская, д. 36;
ул. Космонавтов, д. 100</t>
  </si>
  <si>
    <t>369001, Карачаево-Черкесская республика, г. Черкесск, 
ул. Ставропольская, д. 36</t>
  </si>
  <si>
    <t>Общество с ограниченной ответственностью 
фирма «Меркурий»</t>
  </si>
  <si>
    <t>369006, Карачаево-Черкесская республика, г. Черкесск, 
ул. 1-я Подгорная, зд. 41</t>
  </si>
  <si>
    <t>Закрытое акционерное общество «Известняк» 
Джегонасский карьер</t>
  </si>
  <si>
    <t>369300, Карачаево-Черкесская Республика, р-н Усть-Джегутинский,
г. Усть-Джегута, 
уч-к Джегонасский карьер</t>
  </si>
  <si>
    <t>Закрытое акционерное общество 
«Усть-Джегутинский гипсовый комбинат имени Р.А. Джанибекова»</t>
  </si>
  <si>
    <t>369300, Карачаево-Черкесская Республика, р-н Усть-Джегутинский, г. Усть-Джегута</t>
  </si>
  <si>
    <t>369300, Карачаево-Черкесская Республика, р-н Усть-Джегутинский, 
г. Усть-Джегута, ул. Ленина, зд. 56 А</t>
  </si>
  <si>
    <t>Общество с ограниченной ответственностью 
«Селена»</t>
  </si>
  <si>
    <t>369204, Карачаево-Черкесская Республика, г. Карачаевск, 
ул. Семенова, д. 21</t>
  </si>
  <si>
    <t>Общество с ограниченной ответственностью 
«Канатные дороги Домбая»</t>
  </si>
  <si>
    <t>Общество с ограниченной ответственностью «Маятниковая канатная дорога «Домбай»</t>
  </si>
  <si>
    <t>369241, Карачаево-Черкесская Республика, г.о. Карачаевский, 
к.п. Домбай, ул. Карачаевская, зд. 99</t>
  </si>
  <si>
    <t>369241, Карачаево-Черкесская Республика, г. Карачаевск, 
к.п. Домбай, пер. Спасателей, зд. 3</t>
  </si>
  <si>
    <t>Акционерное общество 
санаторно-туристский комплекс 
«Домбай-Снежинка»</t>
  </si>
  <si>
    <t>369241, Карачаево-Черкесская Республика, г. Карачаевск, 
к.п. Домбай, ул. Карачаевская, зд. 121</t>
  </si>
  <si>
    <t>369330, Карачаево-Черкесская Республика, р-н Адыге-Хабльский, 
а. Адыге-Хабль, ул. Первомайская,
д. 143 А</t>
  </si>
  <si>
    <t>369014, Карачаево-Черкесская Республика, г. Черкесск, 
ул. Гвардейская, д. 1</t>
  </si>
  <si>
    <t>Республиканское государственное бюджетное лечебно - профилактическое учреждение «Карачаево - Черкесский онкологический диспансер 
имени С.П. Бутова»</t>
  </si>
  <si>
    <t>369009, Карачаево-Черкесская Республика, г. Черкесск, 
ул. Свободы, д. 62</t>
  </si>
  <si>
    <t>Общество с ограниченной ответственностью агроптицепредприятие «Черкесское»-птицекомбинат «Черкесский»</t>
  </si>
  <si>
    <t>Закрытое акционерное общество
«Карачаевский пивзавод»</t>
  </si>
  <si>
    <t>Федеральное государственное
бюджетное учреждение
«Тебердинский национальный парк»</t>
  </si>
  <si>
    <t>Федеральное государственное бюджетное учреждение «Санаторий
«Москва» Управления делами Президента Российской Федерации</t>
  </si>
  <si>
    <t>369000, Карачаево-Черкесская Республика, г. Черкесск, 
ул. Октябрьская, д. 1</t>
  </si>
  <si>
    <t>369000, Карачаево-Черкесская Республика, г. Черкесск, 
ул. Октябрьская, д. 2</t>
  </si>
  <si>
    <t>369200, Карачаево-Черкесская Республика, г. Карачаевск, 
ул. Кирова, д. 22</t>
  </si>
  <si>
    <t>369210, Карачаево-Черкесская Республика,  г. Теберда, 
пер. Бадукский, д. 1</t>
  </si>
  <si>
    <t>Республиканское государственное бюджетное учреждение здравоохранения 
«Карачаевская центральная городская 
и районная больница»</t>
  </si>
  <si>
    <t>369200, Карачаево-Черкесская Республика, г. Карачаевск, 
ул. Магометова, д. 5</t>
  </si>
  <si>
    <t>Акционерное общество 
«Флора Кавказа»</t>
  </si>
  <si>
    <t>369260, Карачаево-Черкесская Республика,  р-н Урупский, 
ст-ца Преградная, ул. Подгорная, 
д.  62 А</t>
  </si>
  <si>
    <t>369210, Карачаево-Черкесская Республика,  г. Теберда, 
ул. Мухинская</t>
  </si>
  <si>
    <t>Федеральное казенное
учреждение здравоохранения
«Санаторий «Теберда» 
Министерства внутренних дел Российской Федерации»</t>
  </si>
  <si>
    <t>Федеральное государственное бюджетное учреждение 
туберкулезный санаторий «Теберда» 
Министерства здравоохранения Российской Федерации</t>
  </si>
  <si>
    <t>369210, Карачаево-Черкесская Республика,  г. Теберда, 
ул. Карачаевская, д. 20</t>
  </si>
  <si>
    <t>Общество с ограниченной ответственностью 
«Архыз-1650»</t>
  </si>
  <si>
    <t>369152, Карачаево-Черкесская Республика, Зеленчукский р-н, 
с. Архыз, ул. Горная, д. 4</t>
  </si>
  <si>
    <t>Общество с ограниченной ответственностью 
фирма «Дадым»</t>
  </si>
  <si>
    <t>369415, Карачаево-Черкесская Республика, р-н Хабезский, 
а. Малый Зеленчук, 
ул. Им. Т. А-К. Шебзуховой, д. 6</t>
  </si>
  <si>
    <t>357601, Ставропольский край, 
г. Ессентуки, ул. Анджиевского, д. 8</t>
  </si>
  <si>
    <t>369241, Карачаево-Черкесская Республика, г.о. Карачаевский, 
к.п. Домбай</t>
  </si>
  <si>
    <t>Федеральное государственное бюджетное учреждение «Санаторий «Красные Камни» Управления делами Президента Российской Федерации</t>
  </si>
  <si>
    <t>357700, Ставропольский край, 
г.-к. Кисловодск, ул. Герцена, д. 18</t>
  </si>
  <si>
    <t>369152, Карачаево-Черкесская Республика, р-н Зеленчукский, 
п. Архыз</t>
  </si>
  <si>
    <t>369152, Карачаево-Черкесская
республика, р-н Зеленчукский, 
с. Архыз, ул. Ленина, д. 2</t>
  </si>
  <si>
    <t>Общество с ограниченной ответственностью 
«Туристическая База Алания»</t>
  </si>
  <si>
    <t>368304, Республика Дагестан, 
г. Каспийск, ул. Азиза Алиева, д. 2А</t>
  </si>
  <si>
    <t>Государственное бюджетное учреждение Республики Дагестан «Избербашская центральная 
городская больница»</t>
  </si>
  <si>
    <t>368502, Республика Дагестан, 
г. Избербаш, пр-кт Ленина, д. 4</t>
  </si>
  <si>
    <t>368080, Республика Дагестан, м.р-н Кумторкалинский, с.п. Сельсовет Коркмаскалинский, с. Коркмаскала, ул. Агафона Дакаева, зд. Б, стр. 1</t>
  </si>
  <si>
    <t>Государственное бюджетное учреждение Республики Дагестан «Центральная городская больница городского округа 
«Город Дагестанские Огни»</t>
  </si>
  <si>
    <t>368670, Республика Дагестан, 
г. Дагестанские Огни, ул. Революции, д. 52</t>
  </si>
  <si>
    <t>368554, Республика Дагестан, Каякентский р-н, с. Каякент, 
ул. Ш.Шихсаидова, д. 33</t>
  </si>
  <si>
    <t>368554, Республика Дагестан, Каякентский р-н, с. Каякент, 
ул. Ш. Шихсаидова, д. 33</t>
  </si>
  <si>
    <t>Государственное бюджетное учреждение Республики Дагестан «Каякентская центральная 
районная больница»</t>
  </si>
  <si>
    <t>Государственное бюджетное учреждение Республики Дагестан «Казбековская центральная 
районная больница»</t>
  </si>
  <si>
    <t>368140, Республика Дагестан, 
р-н Казбековский, с. Дылым, 
ул. Саида Афанди, д. 5</t>
  </si>
  <si>
    <t>Государственное бюджетное учреждение Республики Дагестан «Городская клиническая больница»</t>
  </si>
  <si>
    <t>368018, Республика Дагестан, 
г. Махачкала, ул. Лаптиева, д. 55 А</t>
  </si>
  <si>
    <t>Государственное бюджетное учреждение Республики Дагестан «Унцукульская центральная 
районная больница»</t>
  </si>
  <si>
    <t>Государственное бюджетное учреждение Республики Дагестан «Левашинская центральная 
районная больница»</t>
  </si>
  <si>
    <t>368940, Республика Дагестан, 
р-н Унцукульский, с. Унцукуль, 
ул. Абдулаева Абдулсатара Якуб, д. 4</t>
  </si>
  <si>
    <t>368002, Республика Дагестан,  
г.о. город Хасавюрт, г. Хасавюрт, 
ул. Тотурбиева, д. 6 В</t>
  </si>
  <si>
    <t>368320, Республика Дагестан, 
р-н Левашинский, с. Леваши, 
ул. Гамидов Гамид Мустафаевич, д.14</t>
  </si>
  <si>
    <t>Государственное бюджетное учреждение Республики Дагестан «Гунибская центральная 
районная больница»</t>
  </si>
  <si>
    <t>Государственное бюджетное учреждение Республики Дагестан «Дахадаевская центральная 
районная больница»</t>
  </si>
  <si>
    <t>368340, Республика Дагестан, 
р-н Гунибский, с. Гуниб, 
ул. Имени Николая Пирогова, д. 13</t>
  </si>
  <si>
    <t>368570, Республика Дагестан, 
р-н Дахадаевский, с. Уркарах, 
ул. Курбанова Сулейбана Курбановича, д. 38</t>
  </si>
  <si>
    <t>Государственное бюджетное учреждение Республики Дагестан «Буйнакская центральная 
городская больница»</t>
  </si>
  <si>
    <t>Государственное бюджетное учреждение Республики Дагестан «Гумбетовская центральная 
районная больница»</t>
  </si>
  <si>
    <t>Государственное бюджетное учреждение Республики Дагестан «Кизлярская центральная 
городская больница»</t>
  </si>
  <si>
    <t>368222, Республика Дагестан, 
г. Буйнакск, ул. Ленина, д. 85</t>
  </si>
  <si>
    <t>368930, Республика Дагестан, 
р-н Гумбетовский, с. Мехельта, 
ул. Центральная, д. 132</t>
  </si>
  <si>
    <t>368830, Республика Дагестан, 
г. Кизляр, ул. Победы, д. 48</t>
  </si>
  <si>
    <t>368890, Республика Дагестан,
 г. Южно-Сухокумск, ул. Комарова, 
д. 18</t>
  </si>
  <si>
    <t>368760, Республика Дагестан, 
р-н Сулейман-Стальский, 
с. Касумкент, ул. Хаджи-Давуда, 
д. 134</t>
  </si>
  <si>
    <t>368600, Республика Дагестан, 
г. Дербент, ул. Ю.Гагарина, зд. 15</t>
  </si>
  <si>
    <t>Государственное бюджетное учреждение Республики Дагестан «Кизилюртовский межрайонный противотуберкулезный диспансер»</t>
  </si>
  <si>
    <t>Государственное бюджетное учреждение Республики Дагестан «Дербентская центральная 
районная больница»</t>
  </si>
  <si>
    <t>368101, Республика Дагестан, 
г. Кизилюрт, пгт. Бавтугай, 
ул. Больничная, д. 4</t>
  </si>
  <si>
    <t>Федеральное казённое учреждение «Колония-поселение № 8 Управления Федеральной службы исполнения наказаний по Республике Дагестан»</t>
  </si>
  <si>
    <t>368122, Республика Дагестан, 
г. Кизилюрт, ул. Им. Газимагомеда, 
д. 145</t>
  </si>
  <si>
    <t>368812, Республика Дагестан, 
м.р-н Кизлярский, с.п. Сельсовет Черняевский, с. Черняевка, 
ул. Ленина, двлд. 29</t>
  </si>
  <si>
    <t>386302, Республика Ингушетия, 
г.о. город Малгобек, г. Малгобек, 
ул. Осканова, зд. 2</t>
  </si>
  <si>
    <t>Акционерное общество 
«Ингушнефть»</t>
  </si>
  <si>
    <t xml:space="preserve">Общество с ограниченной
ответственностью 
«Сад-Гигант Ингушетия»
</t>
  </si>
  <si>
    <t>386230, Республика Ингушетия, 
р-н Сунженский, ст-ца Нестеровская, км 589 (трасса Кавказ тер.), зд. 1</t>
  </si>
  <si>
    <t>Государственное унитарное предприятие «Единый оператор Республики Ингушетия в сфере водоснабжения и водоотведения»</t>
  </si>
  <si>
    <t>386203, Республика Ингушетия, 
г.о. город Сунжа, г. Сунжа, 
ул. Осканова, д. 28 </t>
  </si>
  <si>
    <t>Государственное бюджетное учреждение здравоохранения «Карабулакская городская больница»</t>
  </si>
  <si>
    <t>Государственное бюджетное общеобразовательное учреждение «Лицей-детский сад г. Магас»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</si>
  <si>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</si>
  <si>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386231, Республика Ингушетия, 
г.о. город Карабулак, г. Карабулак, 
ул. Рабочая, зд. 26</t>
  </si>
  <si>
    <t>Государственное бюджетное учреждение здравоохранения «Малгобекская центральная 
районная больница»</t>
  </si>
  <si>
    <t xml:space="preserve">Государственное бюджетное учреждение здравоохранения «Сунженская центральная 
районная больница» </t>
  </si>
  <si>
    <t>386302, Республика Ингушетия, 
г. Малгобек, ул. Гарданова, д. 3</t>
  </si>
  <si>
    <t>386203, Республика Ингушетия, 
г. Сунжа, ул. Осканова, д. 5 </t>
  </si>
  <si>
    <t>Государственное бюджетное учреждение здравоохранения «Назрановская городская 
больница имени Бекботова 
Беслана Багаудиновича»</t>
  </si>
  <si>
    <t>386132, Республика Ингушетия, 
г. Назрань, Гамурзиевский административный округ тер., 
ул. Зязикова, д. 5</t>
  </si>
  <si>
    <t>386101, Республика Ингушетия, 
г.   Назрань, ул. Чеченская (Центральный административный округ тер.), зд. 31</t>
  </si>
  <si>
    <t>Общество с ограниченной ответственностью  
«Новый рынок»</t>
  </si>
  <si>
    <t>Общество с ограниченной ответственностью 
«Риак»</t>
  </si>
  <si>
    <t>386125, Республика Ингушетия, Назрановский р-н, 
с. Али-Юрт, ул. Имени Терсмейл-Хаджи, зд. 19 </t>
  </si>
  <si>
    <t>Государственное бюджетное учреждение «Ингушская республиканская клиническая 
больница имени А.О. Ахушкова»</t>
  </si>
  <si>
    <t>386101, Республика Ингушетия, 
г. Назрань, ул. Х.Б. Муталиева (Центральный административный округ тер.), д. 11</t>
  </si>
  <si>
    <t>Государственное бюджетное учреждение «Городская поликлиника»</t>
  </si>
  <si>
    <t>386101, Республика Ингушетия, 
г. Назрань, ул. Центральная, д. 47</t>
  </si>
  <si>
    <t>Общество с ограниченной ответственностью 
«РН-Ингушнефтепродукт»</t>
  </si>
  <si>
    <t>386204, Республика Ингушетия, 
г. Сунжа, ул. Трудовая, д.1 </t>
  </si>
  <si>
    <t>386001, Республика Ингушетия, 
г. Магас, пр-кт И. Зязикова, д. 22 А</t>
  </si>
  <si>
    <t>386001, Республика Ингушетия, 
г.  Магас, пр-кт И.Зязикова, д. 7 </t>
  </si>
  <si>
    <t>Государственное бюджетное учреждение «Пседахский психоневрологический дом-интернат»</t>
  </si>
  <si>
    <t>386332, Республика Ингушетия, 
р-н Малгобекский, с. Пседах, 
ул. Нурадилова, д. 1</t>
  </si>
  <si>
    <t>1501002836</t>
  </si>
  <si>
    <t>Государственное бюджетное учреждение здравоохранения «Поликлиника №4» 
Министерства Здравоохранения Республики Северная Осетия-Алания</t>
  </si>
  <si>
    <t>362003, Республика Северная Осетия - Алания, г. Владикавказ, 
ул. Барбашова, д. 39</t>
  </si>
  <si>
    <t>362047, Республика Северная Осетия - Алания, г. Владикавказ, 
ул. Весенняя, д. 14</t>
  </si>
  <si>
    <t xml:space="preserve">Государственное бюджетное учреждение здравоохранения «Поликлиника № 7» Министерства здравоохранения Республики Северная Осетия - Алания 
</t>
  </si>
  <si>
    <t>Государственное бюджетное учреждение здравоохранения  «Республиканский эндокринологический диспансер» Министерства здравоохранения Республики Северная Осетия-Алания</t>
  </si>
  <si>
    <t>1502009030</t>
  </si>
  <si>
    <t>362025, Республика Северная Осетия-Алания, г. Владикавказ, ул. Ватутина, д.  44-46</t>
  </si>
  <si>
    <r>
      <t>Федеральное государственное бюджетное образовательное учреждение высшего профессионального образования «Северо-Осетинский государственный университет имени 
Коста Левановича Хетагурова</t>
    </r>
    <r>
      <rPr>
        <b/>
        <sz val="12"/>
        <color theme="1"/>
        <rFont val="Times New Roman"/>
        <family val="1"/>
        <charset val="204"/>
      </rPr>
      <t>»</t>
    </r>
  </si>
  <si>
    <t>Государственное бюджетное учреждение здравоохранения «Республиканская станция переливания крови» Министерства здравоохранения Республики Северная Осетия-Алания</t>
  </si>
  <si>
    <t>362003, Республика Северная Осетия - Алания, г. Владикавказ, 
ул. Барбашова, д.  37</t>
  </si>
  <si>
    <t>1501007023</t>
  </si>
  <si>
    <t>Государственное бюджетное профессиональное образовательное учреждение 
«Профессиональное училище № 5»</t>
  </si>
  <si>
    <t>362031, Республика Северная Осетия - Алания, г. Владикавказ, 
ул. Астана Кесаева, д. 10</t>
  </si>
  <si>
    <t>1501003195</t>
  </si>
  <si>
    <t>Государственное бюджетное образовательное учреждение высшего профессионального образования «Северо-Осетинская 
государственная академия» Министерства здравоохранения Российской Федерации</t>
  </si>
  <si>
    <t>362007, Республика Северная Осетия-Алания, г. Владикавказ, 
ул. Пушкинская, д. 40</t>
  </si>
  <si>
    <t>1501007880</t>
  </si>
  <si>
    <t>Государственное бюджетное профессиональное образовательное учреждение «Северо-Осетинский медицинский колледж» 
Министерства здравоохранения Республики Северная Осетия-Алания</t>
  </si>
  <si>
    <t>362007, Республика Северная Осетия - Алания, г. Владикавказ, 
ул. Павленко, д. 69</t>
  </si>
  <si>
    <t>1501003082</t>
  </si>
  <si>
    <t>Государственное бюджетное учреждение здравоохранения  
«Детская поликлиника  №4» 
Министерства здравоохранения Республики Северная Осетия-Алания</t>
  </si>
  <si>
    <t>362035, Республика Северная Осетия - Алания, г. Владикавказ, 
ул. Гугкаева, д. 20</t>
  </si>
  <si>
    <t>Государственное бюджетное учреждение здравоохранения «Поликлиника  №1» 
Министерства здравоохранения Республики Северная Осетия-Алания</t>
  </si>
  <si>
    <t>362025, Республика Северная Осетия - Алания, г. Владикавказ, 
ул. Куйбышева, д. 66</t>
  </si>
  <si>
    <t>Общество с ограниченной ответственностью 
«Триада»</t>
  </si>
  <si>
    <t>362043, Республика Северная Осетия - Алания, г. Владикавказ, 
ул. Цоколаева, д. 5 А</t>
  </si>
  <si>
    <t>1516396220</t>
  </si>
  <si>
    <t xml:space="preserve">Частное учреждение здравоохранения «Клиническая больница 
«РЖД-Медицина» города Владикавказ» </t>
  </si>
  <si>
    <t>362002, Республика Северная Осетия - Алания, г. Владикавказ, 
ул. Чкалова, д. 16</t>
  </si>
  <si>
    <t>1504033913</t>
  </si>
  <si>
    <t>Государственное бюджетное учреждение здравоохранения  «Республиканская детская 
клиническая больница» 
Министерства здравоохранения Республики Северная Осетия-Алания</t>
  </si>
  <si>
    <t>362003, Республика Северная Осетия - Алания, г. Владикавказ, 
ул. Барбашова, д. 33</t>
  </si>
  <si>
    <t>1511017599</t>
  </si>
  <si>
    <t>Федеральное государственное бюджетное учреждение «Северо-Кавказский многопрофильный медицинский центр»
Министерства здравоохранения Российской Федерации (г. Беслан)</t>
  </si>
  <si>
    <t>3363029, Республика Северная - Алания, р-н Правобережный, 
г. Беслан, ул. Фриева, д. 139 А</t>
  </si>
  <si>
    <t>362048, Северная Осетия - Алания Республика, г. Владикавказ, 
пр-кт  Доватора, д. 22</t>
  </si>
  <si>
    <t>Частное общеобразовательное учреждение «Владикавказская негосударственная средняя общеобразовательная школа»</t>
  </si>
  <si>
    <t>362015, Республика Северная Осетия - Алания, г. Владикавказ, 
ул. Братьев Темировых, д. 72</t>
  </si>
  <si>
    <t>1516615017</t>
  </si>
  <si>
    <t>Общество с ограниченной ответственностью 
«Мега»</t>
  </si>
  <si>
    <t>362048, Северная Осетия - Алания Республика, г. Владикавказ, 
пр-кт  Доватора, д. 22, пом. 70</t>
  </si>
  <si>
    <t>1504001238</t>
  </si>
  <si>
    <t>Государственное бюджетное учреждение здравоохранения  «Республиканская 
клиническая больница»  
Министерства здравоохранения Республики Северная Осетия-Алания</t>
  </si>
  <si>
    <t xml:space="preserve">Общество с ограниченной ответственностью 
«Торговый дом «Фроствей»
</t>
  </si>
  <si>
    <t xml:space="preserve">
362013, Республика Северная Осетия - Алания, г. Владикавказ, 
ул. Промышленная 6-я, д. 6, офис 1</t>
  </si>
  <si>
    <t>1503019930</t>
  </si>
  <si>
    <t>Общество с ограниченной ответственностью 
«Снежная Королева»</t>
  </si>
  <si>
    <t>362013, Республика Северная Осетия - Алания, г. Владикавказ, 
ул. Черноморская, д. 2</t>
  </si>
  <si>
    <t>1501002890</t>
  </si>
  <si>
    <t>Государственное бюджетное учреждение здравоохранения «Республиканская клиническая больница скорой 
медицинской помощи» 
Министерства здравоохранения Республики Северная Осетия-Алания</t>
  </si>
  <si>
    <t>362013, Республика Северная Осетия - Алания, г. Владикавказ,  
ул. Иристонская, д. 45</t>
  </si>
  <si>
    <t>1501032975</t>
  </si>
  <si>
    <t>Муниципальное бюджетное общеобразовательное учреждение «Средняя общеобразовательная школа № 43 имени Героя Советского Союза Юльева Александра Николаевича»</t>
  </si>
  <si>
    <t>362048, Республика Северная Осетия - Алания, г. Владикавказ, 
ул. Кырджалийская, д. 19</t>
  </si>
  <si>
    <t>Муниципальное бюджетное общеобразовательное учреждение «Лиицей № 1 им. Н.А. Назырбаева» 
г. Грозного</t>
  </si>
  <si>
    <t xml:space="preserve">364018, Чеченская Республика, 
г. Грозный, ул. Виктора Абрамовича Кан-Калика, д. 60 </t>
  </si>
  <si>
    <t>Муниципальное бюджетное общеобразовательное учреждение «Лингвистическая школа 
им. Ю. Д. Дешериева» г. Грозного</t>
  </si>
  <si>
    <t xml:space="preserve">364046, Чеченская Республика, 
г. Грозный, ул. Мамсурова 
(Шейх-Мансуровский Р-Н), д. 22 </t>
  </si>
  <si>
    <t>Муниципальное бюджетное общеобразовательное учреждение «Математическая школа № 1 
им. Х.И. Ибрагимова» г. Грозного</t>
  </si>
  <si>
    <t>364037, Чеченская Республика, 
г. Грозный, ул. им. Жуковского (Ахматовский Р-Н), зд. 10 В</t>
  </si>
  <si>
    <t>Муниципальное бюджетное общеобразовательное учреждение «средняя общеобразовательная 
школа № 5 имени Зелимхана Ахматовича Кадырова» г. Грозного</t>
  </si>
  <si>
    <t xml:space="preserve">364015, Чеченская Республика, 
г. Грозный, ул. Абдул-Хамида Махмудовича Бислиева (Байсангуровский Р-Н), двлд. 7 </t>
  </si>
  <si>
    <t>Муниципальное бюджетное общеобразовательное учреждение «Средняя общеобразовательная 
школа № 6» г. Грозного</t>
  </si>
  <si>
    <t xml:space="preserve">364008, Чеченская Республика, 
г. Грозный, ул. Ацетоновая (Шейх-Мансуровский Р-Н), д. 35 </t>
  </si>
  <si>
    <t>Муниципальное бюджетное общеобразовательное учреждение «Средняя общеобразовательная 
школа № 8» г. Грозного</t>
  </si>
  <si>
    <t xml:space="preserve">364037, Чеченская Республика, 
г. Грозный, ул. им. Мовсара Кишиева (Ахматовский Р-Н), д. 23 </t>
  </si>
  <si>
    <t xml:space="preserve">364024, Чеченская Республика, 
г.о. город Грозный, г. Грозный, 
р-н Байсангуровский, 
ул. Профилакторная, зд. 74 </t>
  </si>
  <si>
    <t xml:space="preserve">364006, Чеченская Республика, 
г.о. город Грозный, г. Грозный, 
р-н Висаитовский, ул. Имени Вахи Алиева, зд. 437 к. 1 </t>
  </si>
  <si>
    <t>Муниципальное бюджетное общеобразовательное учреждение «средняя общеобразовательная школа №9 им. А.М. Цебиева» г. Грозного</t>
  </si>
  <si>
    <t>Муниципальное бюджетное общеобразовательное учреждение «Средняя общеобразовательная 
школа №10» г. Грозного</t>
  </si>
  <si>
    <t>Муниципальное бюджетное общеобразовательное учреждение «Средняя общеобразовательная 
школа № 11» г. Грозного</t>
  </si>
  <si>
    <t xml:space="preserve">364059, Чеченская Республика, 
г. Грозный, ул. Пугачева (Висаитовский р-н), д. 180 </t>
  </si>
  <si>
    <t>Муниципальное бюджетное общеобразовательное учреждение «Средняя общеобразовательная 
школа № 16» г. Грозного</t>
  </si>
  <si>
    <t xml:space="preserve">364029, Чеченская Республика, 
г. Грозный, ул. Леонова (Байсангуровский р-н), двлд. 2 </t>
  </si>
  <si>
    <t>Муниципальное бюджетное общеобразовательное учреждение «Средняя общеобразовательная 
школа № 18» г. Грозного</t>
  </si>
  <si>
    <t xml:space="preserve">364021, Чеченская Республика, 
г. Грозный, пр-кт А.А. Кадырова,  
д. 74 </t>
  </si>
  <si>
    <t>Муниципальное бюджетное общеобразовательное учреждение «средняя общеобразовательная 
школа № 24» г. Грозного </t>
  </si>
  <si>
    <t>364061, Чеченская Республика, 
г. Грозный, ул. Красная турбина, 
д. 25 </t>
  </si>
  <si>
    <t>2008002437</t>
  </si>
  <si>
    <t xml:space="preserve">Муниципальное бюджетное общеобразовательное учреждение «Наурская средняя общеобразовательная школа №1» </t>
  </si>
  <si>
    <t xml:space="preserve">366128, Чеченская Республика, Наурский р-н, г. Наурская, 
ул. Х.Батырова, двлд. 46 </t>
  </si>
  <si>
    <t>2002002825</t>
  </si>
  <si>
    <t xml:space="preserve">Муниципальное бюджетное общеобразовательное учреждение «Средняя общеобразовательная школа №4 имени Сулеймана Хачукаева 
г. Ачхой-Мартан» Ачхой-Мартановского муниципального района </t>
  </si>
  <si>
    <t xml:space="preserve">366612, Чеченская Республика, Ачхой-Мартановский р-н, г. Ачхой-Мартан, ул. Х.Нурадилова, д. 185 </t>
  </si>
  <si>
    <t>Муниципальное бюджетное общеобразовательное учреждение «Средняя общеобразовательная 
школа № 34» г. Грозного</t>
  </si>
  <si>
    <t xml:space="preserve">364016, Чеченская Республика, 
г.о. гогрод Грозный, г. Грозный, 
р-н Байсангуровский, ул Тимирязева, зд. 81 стр. 1 </t>
  </si>
  <si>
    <t>Муниципальное бюджетное общеобразовательное учреждение «Средняя общеобразовательная 
школа № 42» г. Грозного </t>
  </si>
  <si>
    <t xml:space="preserve">364049, Чеченская Республика, 
г. Грозный, ул. им. Л.И.Яшина (Ахматовский р-н), д. 26 </t>
  </si>
  <si>
    <t>Муниципальное бюджетное общеобразовательное учреждение «средняя общеобразовательная 
школа № 44» г. Грозного</t>
  </si>
  <si>
    <t>Муниципальное бюджетное общеобразовательное учреждение «средняя общеобразовательная 
школа № 48» г. Грозного</t>
  </si>
  <si>
    <t xml:space="preserve">364068, Чеченская Республика, 
г. Грозный, г-к Маяковского (Висаитовский р-н), д. 109 </t>
  </si>
  <si>
    <t xml:space="preserve">364020, Чеченская Республика, 
г. Грозный, ул. Кутузова 
(Ахматовский р-н), д. 11 </t>
  </si>
  <si>
    <t>2010004223</t>
  </si>
  <si>
    <t xml:space="preserve">366500, Чеченская Республика, 
Урус-Мартановский р-н, г. Урус-Мартан, ул. им. Шейха Солса-Хаджи Яндарова, д. 76 </t>
  </si>
  <si>
    <t>2010004199</t>
  </si>
  <si>
    <t>Муниципальное бюджетное общеобразовательное учреждение «Средняя общеобразовательная 
школа № 2 г. Урус-Мартан» </t>
  </si>
  <si>
    <t>Муниципальное бюджетное общеобразовательное учреждение «Средняя общеобразовательная 
школа № 5 г. Урус-Мартан» </t>
  </si>
  <si>
    <t xml:space="preserve">366521, Чеченская Республика, 
Урус-Мартановский р-н, г. Урус-Мартан, ул. им. Апти Мохчаева, 
д. 82 </t>
  </si>
  <si>
    <t>Муниципальное бюджетное общеобразовательное учреждение «Средняя общеобразовательная школа № 56 им. П.П. Балюка» г. Грозного</t>
  </si>
  <si>
    <t xml:space="preserve">364049, Чеченская Республика, 
г. Грозный, пр-кт Мохаммеда Али (Ахматовский р-н), д. 29 </t>
  </si>
  <si>
    <t xml:space="preserve">364042, Чеченская Республика, 
г. Грозный, ул. Нахимова, д. 181/2 </t>
  </si>
  <si>
    <t>Муниципальное бюджетное общеобразовательное учреждение «Средняя общеобразовательная 
школа № 57» г. Грозного</t>
  </si>
  <si>
    <t>Муниципальное бюджетное общеобразовательное учреждение «Средняя общеобразовательная 
школа № 63» г. Грозного</t>
  </si>
  <si>
    <t xml:space="preserve">364022, Чеченская Республика, 
г. Грозный, ул. Коперника (Шейх-Мансуровский р-н), д. 2 Б </t>
  </si>
  <si>
    <t>Муниципальное бюджетное общеобразовательное учреждение «Средняя общеобразовательная 
школа № 66» г. Грозного</t>
  </si>
  <si>
    <t xml:space="preserve">366034, Чеченская Республика, 
г.о. город Грозный, г. Грозный,  
р-н Ахматовский, 
ул. Им Р.М. Шабазова, зд. 16 Д, стр. 1 </t>
  </si>
  <si>
    <t>Муниципальное бюджетное общеобразовательное учреждение «Средняя общеобразовательная 
школа № 91» г. Грозного </t>
  </si>
  <si>
    <t xml:space="preserve">364018, Чеченская Республика, 
г. Грозный, ул. Батумская, д. 47 </t>
  </si>
  <si>
    <t>Муниципальное бюджетное общеобразовательное учреждение «Гимназия № 14» г. Грозного</t>
  </si>
  <si>
    <t xml:space="preserve">364060, Чеченская Республика, 
г. Грозный, б-р Султана Дудаева, 
д. 10 </t>
  </si>
  <si>
    <t>2001001152</t>
  </si>
  <si>
    <t>Муниципальное бюджетное общеобразовательное учреждение «Средняя общеобразовательная 
школа № 1» г. Аргуна имени Хасана Хансолтовича Хататаева</t>
  </si>
  <si>
    <t xml:space="preserve">366310, Чеченская Республика, 
г. Аргун, ул. Шоссейная, д. 59 </t>
  </si>
  <si>
    <t>2001001160</t>
  </si>
  <si>
    <t xml:space="preserve">Муниципальное бюджетное общеобразовательное учреждение «Средняя общеобразовательная 
школа №2» г. Аргуна имени 
Героя России Канти Абдурахманова </t>
  </si>
  <si>
    <t xml:space="preserve">366281, Чеченская Республика, 
г. Аргун, ул. Г.Титова, зд. 2 А </t>
  </si>
  <si>
    <t>2004005860</t>
  </si>
  <si>
    <t xml:space="preserve">366022, Чеченская Республика, 
г. Аргун, с. Чечен-Аул, 
ул. Ш.А. Митаева, двлд. 41 </t>
  </si>
  <si>
    <t>Муниципальное бюджетное общеобразовательное учреждение «Средняя общеобразовательная 
школа № 1 с. Чечен-Аул» 
городского округа город Аргун</t>
  </si>
  <si>
    <t>2004005412</t>
  </si>
  <si>
    <t xml:space="preserve">366021, Чеченская Республика, 
г. Грозный, ул. Лиловая (Байсангуровский р-н), д. 12 </t>
  </si>
  <si>
    <t>Муниципальное бюджетное общеобразовательное учреждение «Средняя общеобразовательная 
школа № 33» г. Грозного</t>
  </si>
  <si>
    <t>2004005814</t>
  </si>
  <si>
    <t>Муниципальное бюджетное общеобразовательное учреждение «Средняя общеобразовательная 
школа № 31» г. Грозного</t>
  </si>
  <si>
    <t xml:space="preserve">366020, Чеченская Республика, 
г. Грозный, ул. Сторожевая (Байсангуровский р-н), двлд. 13 </t>
  </si>
  <si>
    <t>2011001850</t>
  </si>
  <si>
    <t xml:space="preserve">366108, Чеченская Республика, Шелковской р-н, г. Шелковская, 
ул. Южная, двлд. 1 </t>
  </si>
  <si>
    <t>2011002620</t>
  </si>
  <si>
    <t xml:space="preserve">366108, Чеченская Республика, Шелковской р-н, г. Шелковская, 
ул. Озерная, двлд. 13 </t>
  </si>
  <si>
    <t>2012003088</t>
  </si>
  <si>
    <t>Муниципальное бюджетное общеобразовательное учреждение «Средняя общеобразовательная 
школа № 1 города Шелковская»</t>
  </si>
  <si>
    <t xml:space="preserve">Муниципальное бюджетное общеобразовательное учреждение «Средняя общеобразовательная 
школа № 2 города Шелковская» </t>
  </si>
  <si>
    <t>Муниципальное бюджетное общеобразовательное учреждение «Средняя общеобразовательная 
школа № 3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</si>
  <si>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 4 г. Шали Шалинского муниципального района»</t>
  </si>
  <si>
    <t>366324, Чеченская Республика, 
Шалинский р-н, г. Шали, 
ул. Речная, д. 3 </t>
  </si>
  <si>
    <t>366326, Чеченская Республика, 
м.р-н Шалинский, г. Шали, 
ул. Николая Эрнестовича Баумана, 
д. 30 </t>
  </si>
  <si>
    <t>Муниципальное бюджетное общеобразовательное учреждение «Средняя общеобразовательная 
школа № 6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</si>
  <si>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 5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</si>
  <si>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№8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</si>
  <si>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 9 г. Шали Шалинского муниципального района»</t>
  </si>
  <si>
    <t>366325, Чеченская Республика, 
Шалинский р-н, г. Шали, 
ул. А.-Х.Кадырова, д. 120 </t>
  </si>
  <si>
    <t>366324, Чеченская Республика, 
Шалинский р-н, г. Шали, ул. Ахмата 
Абдулхамидовича Кадырова, 
двлд. 49 </t>
  </si>
  <si>
    <t>366324, Чеченская Республика, 
Шалинский р-н, г. Шали, ул. Учительская, двлд. 4 </t>
  </si>
  <si>
    <t>366323, Чеченская Республика, 
Шалинский р-н, г. Шали, 
ул. Моздокская, д. 58 </t>
  </si>
  <si>
    <t>366325, Чеченская Республика, Шалинский р-н, 
г. Шали, ул. Поселковая, д. 22 </t>
  </si>
  <si>
    <t>Государственное бюджетное учреждение «Грозненская центральная районная больница»</t>
  </si>
  <si>
    <t>Муниципальное бюджетное общеобразовательное учреждение «Средняя общеобразовательная 
школа № 10 г. Шали Шалинского муниципального района»</t>
  </si>
  <si>
    <t xml:space="preserve">366012, Чеченская Республика, 
м.р-н Грозненский, 
с.п. Горячеисточненское, 
ст-ца Горячеисточненская, 
ул. Арсаханова, д. 15 </t>
  </si>
  <si>
    <t>2020002296</t>
  </si>
  <si>
    <t xml:space="preserve">366204, Чеченская Республика, Гудермесский р-н, г. Гудермес, 
ул. Крайняя, д. 122 </t>
  </si>
  <si>
    <t>Государственное бюджетное учреждение «Гудермесская центральная районная больница 
имени Алиева Хамзата Шитиевича»</t>
  </si>
  <si>
    <t xml:space="preserve">364037, Чеченская Республика, 
г. Грозный, ул. Им. Жданова (Ахматовский р-н), д. 18 </t>
  </si>
  <si>
    <t xml:space="preserve">Государственное бюджетное учреждение «Республиканский клинический госпиталь ветеранов 
войн имени Магомеда 
Темирбиевича Индербиева» </t>
  </si>
  <si>
    <t>2020001944</t>
  </si>
  <si>
    <t xml:space="preserve">364024, Чеченская Республика,
г. Грозный, ул. Им. С.Ш. Лорсанова (Ахматовский Р-Н), д. 1 </t>
  </si>
  <si>
    <t>Государственное бюджетное учреждение «Республиканский клинический центр охраны 
здоровья матери и ребенка 
имени Аймани Кадыровой»</t>
  </si>
  <si>
    <t xml:space="preserve">Государственное бюджетное учреждение «Республиканский клинический центр инфекционных болезней, профилактики 
и борьбы со СПИД» </t>
  </si>
  <si>
    <t xml:space="preserve">364042, Чеченская Республика, 
г.о. город Грозный, г. Грозный, 
р-н Байсангуровский,
ул. Сайханова, двлд. 139 </t>
  </si>
  <si>
    <t xml:space="preserve">364051, Чеченская Республика, 
г. Грозный, ул. им Шейха 
Али Митаева, д. 18 </t>
  </si>
  <si>
    <t>Государственное бюджетное учреждение «Республиканская клиническая больница скорой медицинской помощи 
имени Умара Ильмановича Ханбиева» </t>
  </si>
  <si>
    <t>Государственное бюджетное учреждение «Клиническая 
больница № 3 г. Грозного»</t>
  </si>
  <si>
    <t xml:space="preserve">364061, Чеченская Республика, 
г. Грозный, г-к Маяковского (Висаитовский Р-Н), д. 155 </t>
  </si>
  <si>
    <t xml:space="preserve">364914, Чеченская Республика, 
г. Грозный, ул. Социалистическая, 
д. 4 </t>
  </si>
  <si>
    <t>Государственное бюджетное учреждение «Клиническая 
больница № 4 г. Грозного»</t>
  </si>
  <si>
    <t>Государственное бюджетное учреждение «Клиническая 
больница № 5 г. Грозного»</t>
  </si>
  <si>
    <t xml:space="preserve">364040, Чеченская Республика, 
г. Грозный, ул И.Б.Несерхоева (Байсангуровский р-н), д. 1 </t>
  </si>
  <si>
    <t>Государственное бюджетное учреждение «Клиническая 
больница № 6 г. Грозного»</t>
  </si>
  <si>
    <t xml:space="preserve">364052, Чеченская Республика,
г. Грозный, г-к Иванова 
(Висаитовский р-н), зд. 1 </t>
  </si>
  <si>
    <t>Государственное бюджетное учреждение «Республиканский реабилитационный центр» </t>
  </si>
  <si>
    <t xml:space="preserve">364046, Чеченская Республика, 
г. Грозный, ул Мамсурова 
(Шейх-Мансуровский р-н), д. 6 </t>
  </si>
  <si>
    <t xml:space="preserve">364005, Чеченская Республика, 
г. Грозный, б-р Султана Дудаева, 
д. 16 А </t>
  </si>
  <si>
    <t>Государственное бюджетное учреждение «Республиканский перинатальный центр»  </t>
  </si>
  <si>
    <t xml:space="preserve">Государственное автономное учреждение «Фарммедтехснаб»  Министерства здравоохранения Чеченской Республики </t>
  </si>
  <si>
    <t xml:space="preserve">364020, Чеченская Республика, 
г. Грозный, р-н Ахматовский, 
ул. Старопромысловское Шоссе, 
д. 8 А </t>
  </si>
  <si>
    <t xml:space="preserve">Государственное бюджетное учреждение «Республиканский центр медицины катастроф имени первого Президента Чеченской Республики Героя России Ахмата Абдулхамидовича Кадырова» </t>
  </si>
  <si>
    <t xml:space="preserve">364047, Чеченская Республика, 
г.о. город Грозный, г. Грозный, 
р-н Байсангуровский, 
ул. Сочинская, зд. 25 </t>
  </si>
  <si>
    <t xml:space="preserve">364020, Чеченская Республика, 
г. Грозный, ул. Тасуева 
(Ахматовский р-н), д. 8 </t>
  </si>
  <si>
    <t xml:space="preserve">Государственное бюджетное учреждение «Республиканский психоневрологический диспансер» </t>
  </si>
  <si>
    <t>Государственное бюджетное учреждение «Республиканский онкологический диспансер»</t>
  </si>
  <si>
    <t>Государственное бюджетное учреждение «Республиканский кожно-венерологический диспансер»</t>
  </si>
  <si>
    <t>Государственное бюджетное учреждение «Республиканская станция скорой медицинской помощи»</t>
  </si>
  <si>
    <t xml:space="preserve">Государственное казенное учреждение «Отдел труда и социального развития» Шалинского района </t>
  </si>
  <si>
    <t xml:space="preserve">364029, Чеченская Республика, 
г. Грозный, ул. Леонова (Байсангуровский р-н), двлд. 81 </t>
  </si>
  <si>
    <t xml:space="preserve">364037, Чеченская Республика, 
г. Грозный, р-н Ахматовский, 
ул. Субры Кишиевой, д. 47 </t>
  </si>
  <si>
    <t xml:space="preserve">364037, Чеченская Республика, 
г.о. город Грозный, г. Грозный, 
р-н Ахматовский, ул. Субры Кишиевой, д. 47 </t>
  </si>
  <si>
    <t>Государственное бюджетное учреждение «Республиканская станция переливания крови»</t>
  </si>
  <si>
    <t>Отделение Фонда пенсионного 
и социального страхования Российской Федерации по Чеченской республике</t>
  </si>
  <si>
    <t>2020001126</t>
  </si>
  <si>
    <t xml:space="preserve">364024, Чеченская Республика, 
г. Грозный, ул. Им. Шейха Али Митаева, д. 4 </t>
  </si>
  <si>
    <t>2014015152</t>
  </si>
  <si>
    <t>Государственное казенное учреждение «Управление по обеспечению деятельности Министерства труда, занятости и социального развития Чеченской республики»</t>
  </si>
  <si>
    <t>Государственное бюджетное учреждение «Республиканская стоматологическая поликлиника»</t>
  </si>
  <si>
    <t xml:space="preserve">364020, Чеченская Республика, 
г. Грозный, ул. Деловая 
(Ахматовский р-н), д. 15 </t>
  </si>
  <si>
    <t xml:space="preserve">364024, Чеченская Республика, 
г. Грозный, ул. Им. Шейха 
А.-Х.С.Яндарова (Ахматовский р-н), д. 55 </t>
  </si>
  <si>
    <t>2002000176</t>
  </si>
  <si>
    <t>Государственное бюджетное учреждение «Ачхой-Мартановская центральная районная больница»</t>
  </si>
  <si>
    <t xml:space="preserve">366613, Чеченская Республика, Ачхой-Мартановский р-н, г. Ачхой-Мартан, ул. Кунта-Хаджи, д. 16 </t>
  </si>
  <si>
    <t>2003002546</t>
  </si>
  <si>
    <t>Государственное бюджетное учреждение «Веденская центральная районная больница»</t>
  </si>
  <si>
    <t xml:space="preserve">366337, Чеченская Республика, Веденский р-н, с. Ведено, 
пер. А.-Х. Кадырова, влд. 8 </t>
  </si>
  <si>
    <t>2020002401</t>
  </si>
  <si>
    <t xml:space="preserve">366329, Чеченская Республика, 
м.р-н Курчалоевский, 
г.п. Курчалойской, г. Курчалой, 
ул. В.К.Касумова, зд. 64 </t>
  </si>
  <si>
    <t xml:space="preserve">Государственное бюджетное учреждение «Курчалоевская центральная районная больница имени Хизриевой Аминат Ибнахажировны» </t>
  </si>
  <si>
    <t xml:space="preserve">366329, Чеченская Республика, 
м.р-н Курчалоевский, 
г.п. Курчалойской, г. Курчалой, 
ул. В.К. Касумова, зд. 64 </t>
  </si>
  <si>
    <t>2020001888</t>
  </si>
  <si>
    <t>Государственное бюджетное учреждение «Надтеречная центральная районная больница»</t>
  </si>
  <si>
    <t xml:space="preserve">366809, Чеченская Республика, 
м.р-н Надтеречный, 
с.п. Надтеречненское, с. Надтеречное, 
ул. Гагарина, зд. 40 </t>
  </si>
  <si>
    <t xml:space="preserve">Государственное бюджетное учреждение «Наурская центральная районная больница» </t>
  </si>
  <si>
    <t>Государственное бюджетное учреждение «Ножай-Юртовская центральная районная больница» </t>
  </si>
  <si>
    <t>Государственное бюджетное учреждение «Серноводская центральная районная больница»</t>
  </si>
  <si>
    <t>Государственное бюджетное учреждение «Центральная районная больница Урус-Мартановского района имени Магомеда Мусаевича Ахтаханова»</t>
  </si>
  <si>
    <t>Государственное бюджетное учреждение «Шатойская межрайонная больница»</t>
  </si>
  <si>
    <t>Государственное бюджетное учреждение «Шалинская центральная районная больница»</t>
  </si>
  <si>
    <t>Государственное бюджетное учреждение «Шелковская центральная районная больница»</t>
  </si>
  <si>
    <t>Государственное бюджетное учреждение «Аргунская городская больница № 1»</t>
  </si>
  <si>
    <t>Государственное бюджетное учреждение «Психиатрическая больница № 1»</t>
  </si>
  <si>
    <t>Государственное бюджетное учреждение «Детская поликлиника № 1 г. Грозного»</t>
  </si>
  <si>
    <t>Государственное бюджетное учреждение «Республиканский детский реабилитационный центр» </t>
  </si>
  <si>
    <t>Государственное бюджетное учреждение «Детская клиническая больница № 2 г. Грозного» </t>
  </si>
  <si>
    <t>Государственное бюджетное учреждение «Республиканский центр фтизиопульмонологии» </t>
  </si>
  <si>
    <t>Государственное бюджетное учреждение «Комплексный центр социального обслуживания населения» г. Аргун </t>
  </si>
  <si>
    <t>Государственное бюджетное учреждение «Комплексный центр социального обслуживания населения» Грозненского района </t>
  </si>
  <si>
    <t>Государственное бюджетное учреждение «Комплексный центр социального обслуживания населения» Надтеречного района </t>
  </si>
  <si>
    <t>Государственное бюджетное учреждение «Комплексный центр социального обслуживания населения» Шалинского района </t>
  </si>
  <si>
    <t>Государственное бюджетное учреждение «Комплексный центр социального обслуживания населения» Шелковского района </t>
  </si>
  <si>
    <t>Государственное бюджетное учреждение «Республиканский центр для граждан с нарушениями ментального здоровья» </t>
  </si>
  <si>
    <t>Государственное бюджетное учреждение «Шалинский социально - реабилитационный центр для несовершеннолетних» на 100 мест </t>
  </si>
  <si>
    <t>Государственное бюджетное учреждение «Центр социальной реабилитации и оздоровления несовершеннолетних» </t>
  </si>
  <si>
    <t>Государственное бюджетное учреждение «Аргунский медико-социально-реабилитационный центр для детей с ограниченными возможностями» на 90 мест </t>
  </si>
  <si>
    <t>Государственное казенное учреждение «Отдел труда и социального развития» г. Аргун </t>
  </si>
  <si>
    <t>2008000077</t>
  </si>
  <si>
    <t xml:space="preserve">366128, Чеченская Республика, Наурский р-н, г. Наурская, 
ул. Октябрьская, влд. 57 </t>
  </si>
  <si>
    <t>2009000030</t>
  </si>
  <si>
    <t xml:space="preserve">366241, Чеченская Республика, Ножай-Юртовский р-н, с. Ножай-Юрт, 
ул. Т.Чермоева, д. 43 </t>
  </si>
  <si>
    <t>2002001099</t>
  </si>
  <si>
    <t xml:space="preserve">366701, Чеченская Республика, Серноводский р-н, с. Серноводское, ул. Зурабова, двлд. 47, стр. 47 </t>
  </si>
  <si>
    <t>2010000042</t>
  </si>
  <si>
    <t xml:space="preserve">366500, Чеченская Республика, 
Урус-Мартановский р-н, г. Урус-Мартан, ул. Хож-Ахмеда Кадырова, 
д. 30 </t>
  </si>
  <si>
    <t>2017000108</t>
  </si>
  <si>
    <t xml:space="preserve">366405, Чеченская Республика, Шатойский р-н, с. Шатой, 
ул. Салаудина Гугаева, д. 2 </t>
  </si>
  <si>
    <t>2020001969</t>
  </si>
  <si>
    <t xml:space="preserve">366328, Чеченская Республика, Шалинский р-н, г. Шали, 
ул. А-Х. Кадырова, д. 67 </t>
  </si>
  <si>
    <t>2011001602</t>
  </si>
  <si>
    <t>366108, Чеченская Республика, Шелковской р-н, г. Шелковская, 
ул. Советская, д. 77 А</t>
  </si>
  <si>
    <t>2020002948</t>
  </si>
  <si>
    <t xml:space="preserve">366281, Чеченская Республика, 
г. Аргун, ул. Г.Титова, двлд. 8 </t>
  </si>
  <si>
    <t>2005183577</t>
  </si>
  <si>
    <t xml:space="preserve">366208, Чеченская Республика, Гудермесский р-н, с. Дарбанхи, 
пер. Больничный, д. 6, стр. 6 </t>
  </si>
  <si>
    <t>2002001331</t>
  </si>
  <si>
    <t xml:space="preserve">366605, Чеченская Республика, Ачхой-Мартановский р-н, с. Закан-Юрт, Проселочная, д. 1 </t>
  </si>
  <si>
    <t xml:space="preserve">364024, Чеченская Республика, 
г. Грозный, ул. Им. Шейха 
А-Х.С. Яндарова (Ахматовский р-н), д. 90 </t>
  </si>
  <si>
    <t>Государственное бюджетное учреждение 
«Поликлиника № 4 г. Грозного»</t>
  </si>
  <si>
    <t>Государственное бюджетное учреждение 
«Психиатрическая больница № 2»</t>
  </si>
  <si>
    <t xml:space="preserve">364020, Чеченская Республика, 
г.о. город Грозный,  г. Грозный, 
р-н Ахматовский, ул. Старопромысловское Шоссе, зд. 22 А </t>
  </si>
  <si>
    <t>Государственное бюджетное учреждение «Республиканская 
детская клиническая больница 
имени Е.П. Глинки»</t>
  </si>
  <si>
    <t xml:space="preserve">364059, Чеченская Республика, 
г. Грозный, ул. Имени Исмаила Ибрагимовича Бисултанова (Висаитовский р-н), зд. 101 </t>
  </si>
  <si>
    <t xml:space="preserve">366034, Чеченская Республика, 
г. Грозный, р-н Путинский, ул. Имени Айнди Хароновича Башаева, зд. 13 </t>
  </si>
  <si>
    <t>Государственное бюджетное учреждение «Центр лечения 
и реабилитации детей г. Грозного»</t>
  </si>
  <si>
    <t>2001000504</t>
  </si>
  <si>
    <t xml:space="preserve">366281, Чеченская Республика, 
г. Аргун, ул. Г.Титова, д. 2 </t>
  </si>
  <si>
    <t>2004002267</t>
  </si>
  <si>
    <t xml:space="preserve">366013, Чеченская Республика, Грозненский р-н, с. Толстой-Юрт, 
ул. Им. В. А. Мадаева, двлд. 29 </t>
  </si>
  <si>
    <t>2007001543</t>
  </si>
  <si>
    <t xml:space="preserve">366815, Чеченская Республика, Надтеречный р-н, с. Гвардейское, 
ул. Ц/Усадьба г/х Гвардейский, д. 1 </t>
  </si>
  <si>
    <t>2012000665</t>
  </si>
  <si>
    <t xml:space="preserve">366328, Чеченская Республика, Шалинский р-н, г. Шали, 
ул. А-Х. Кадырова, д. 76 </t>
  </si>
  <si>
    <t>2017000683</t>
  </si>
  <si>
    <t>Государственное бюджетное учреждение «Межрайонный комплексный центр социального обслуживания населения» Шатойского, Шаройского и Итум-Калинского районов Чеченской Республики </t>
  </si>
  <si>
    <t xml:space="preserve">366405, Чеченская Республика, Шатойский р-н, с. Шатой, 
ул. Эрисхана Алиева, д. 32 </t>
  </si>
  <si>
    <t>2011000704</t>
  </si>
  <si>
    <t xml:space="preserve">366108, Чеченская Республика, Шелковской р-н, г. Шелковская, 
ул. Кооперативная, двлд. 3 </t>
  </si>
  <si>
    <t>2008001610</t>
  </si>
  <si>
    <t>Государственное бюджетное учреждение «Алпатовский социально-оздоровительный центр для граждан пожилого возраста и инвалидов» 
на 120 мест </t>
  </si>
  <si>
    <t xml:space="preserve">366130, Чеченская Республика, Наурский р-н, с. Алпатово, 
ул. Виноградная, д.1 А </t>
  </si>
  <si>
    <t>2012200135</t>
  </si>
  <si>
    <t>Государственное бюджетное учреждение «Шелковской центр социальной помощи семье и детям» 
на 90 мест </t>
  </si>
  <si>
    <t xml:space="preserve">366326, Чеченская Республика, Шалинский р-н, г. Шали, ул. Сугаип-Муллы Гайсумова, д. 140 </t>
  </si>
  <si>
    <t>2011884852</t>
  </si>
  <si>
    <t xml:space="preserve">366101, Чеченская Республика, Шелковской р-н, г. Шелковская, 
ул. Ахмеда Геримсултанова, д. 2 </t>
  </si>
  <si>
    <t>2016000049</t>
  </si>
  <si>
    <t xml:space="preserve">364058, Чеченская Республика, 
г. Грозный, ул. Асланбека Нахаевича Эсмурзаева (Висаитовский р-н), 
д. 29 </t>
  </si>
  <si>
    <t>2012000930</t>
  </si>
  <si>
    <t>2011884845</t>
  </si>
  <si>
    <t>Государственное бюджетное учреждение «Грозненский реабилитационный центр 
для несовершеннолетних» </t>
  </si>
  <si>
    <t xml:space="preserve">366108, Чеченская Республика, 
м.р-н Шелковской р-н, 
г.п. Шелковская, г. Шелковская, 
пр-кт А-Х. Кадырова, д. 79 </t>
  </si>
  <si>
    <t>2001000529</t>
  </si>
  <si>
    <t xml:space="preserve">366282, Чеченская Республика, 
г. Аргун, ул. В. Комарова, д. 16 </t>
  </si>
  <si>
    <t>2012800100</t>
  </si>
  <si>
    <t>Государственное бюджетное учреждение «Шалинский реабилитационный центр для детей 
с ограниченными возможностями» 
на 100 мест </t>
  </si>
  <si>
    <t xml:space="preserve">366326, Чеченская Республика, 
м.р-н Шалинский, г.п. Шалинское, 
г. Шали, ул. Сугаип-Муллы Гайсумова, д. 352 </t>
  </si>
  <si>
    <t>2001002340</t>
  </si>
  <si>
    <t xml:space="preserve">366281, Чеченская Республика, 
г. Аргун, ул А.А. Кадырова, зд. 66 А </t>
  </si>
  <si>
    <t>2012001323</t>
  </si>
  <si>
    <t xml:space="preserve">366324, Чеченская Республика, Шалинский р-н, г. Шали, 
ул. Учительская, д. 2 </t>
  </si>
  <si>
    <t xml:space="preserve">366007, Чеченская Республика, 
г. Грозный, ул. Лермонтова, д. 1 </t>
  </si>
  <si>
    <t xml:space="preserve">364024, Чеченская Республика, 
г. Грозный, ул. Э.Э. Исмаилова 
(Шейх-Мансуровский р-н), д. 15 </t>
  </si>
  <si>
    <t xml:space="preserve">366324, Чеченская Республика, 
Шалинский р-н, г. Шали, п/ст. Кавказ, д. 10 А,  литера А </t>
  </si>
  <si>
    <t xml:space="preserve">364027, Чеченская Республика, 
г. Грозный, ул. Хвойная, д. 15 </t>
  </si>
  <si>
    <t xml:space="preserve">364016, Чеченская Республика, 
г. Грозный, ул. Имени Абдаллы 2 Бен Аль-Хусейна (Байсангуровский р-н), 
д. 8 </t>
  </si>
  <si>
    <t xml:space="preserve">364059, Чеченская Республика, 
г.о. город Грозный, г. Грозный, 
р-н Висаитовский, 
ул. Им. 84 Псковских десантников, 
д. 4 А </t>
  </si>
  <si>
    <t>Акционерное общество «Муромский стрелочный завод»</t>
  </si>
  <si>
    <t>Муниципальное унитарное предприятие Вязниковского района «Фонд»</t>
  </si>
  <si>
    <t>Общество с ограниченной ответственностью «Тепловые энергетические системы – Приволжск»</t>
  </si>
  <si>
    <t>Общество с ограниченной ответственностью «Объединенные энергетические системы»</t>
  </si>
  <si>
    <t xml:space="preserve"> 10.11.2026</t>
  </si>
  <si>
    <t>Акционерное общество «Демиховский машиностроительный завод»</t>
  </si>
  <si>
    <t xml:space="preserve"> 02.12.2026</t>
  </si>
  <si>
    <t>Государственное бюджетное учреждение здравоохранения Ярославской области «Ярославский областной клинический госпиталь ветеранов войн - международный центр по проблемам пожилых людей «Здоровое долголетие»</t>
  </si>
  <si>
    <t xml:space="preserve">Акционерное общество
«Конструкторское бюро «Луч»
</t>
  </si>
  <si>
    <t>Общество с ограниченной ответственностью «Угличский сыродельно-молочный завод»</t>
  </si>
  <si>
    <t>Акционерное общество «Рыбинский завод приборостроения»</t>
  </si>
  <si>
    <t>4401095293 </t>
  </si>
  <si>
    <t>4428003613 </t>
  </si>
  <si>
    <t>4442003213 </t>
  </si>
  <si>
    <t>4426001071 </t>
  </si>
  <si>
    <t>Общество с ограниченной ответственностью «Комус»</t>
  </si>
  <si>
    <t>Общество  с ограниченной ответственностью «Суздальтеплосбыт»</t>
  </si>
  <si>
    <t>Муниципальное унитарное предприятие заволжского муниципального района «Ресурсоснабжающая организация»</t>
  </si>
  <si>
    <t>Областное бюджетное учреждение здравоохранения Ивановской области «Областная детская клиническая больница»</t>
  </si>
  <si>
    <t>Областное бюджетное учреждение здравоохранения
«Кардиологический диспансер»</t>
  </si>
  <si>
    <t>Областное государственное бюджетное учреждение здравоохранения «Городская больница г. Костромы»</t>
  </si>
  <si>
    <t>Областное государственное бюджетное учреждение здравоохранения «Солигаличская районная больница»</t>
  </si>
  <si>
    <t>Областное государственное бюджетное учреждение здравоохранения «Костромская областная станция переливания крови»</t>
  </si>
  <si>
    <t>Областное государственное бюджетное учреждение здравоохранения «Костромская областная стоматологическая поликлиника»</t>
  </si>
  <si>
    <t>Областное государственное бюджетное учреждение здравоохранения «Судиславская районная больница»</t>
  </si>
  <si>
    <t>Областное государственное бюджетное учреждение здравоохранения «Волгореченская Городская больница»</t>
  </si>
  <si>
    <t>Общество с ограниченной ответственностью «Водоресурс»</t>
  </si>
  <si>
    <t>Общество с ограниченной ответственностью «Водоканалсервис»</t>
  </si>
  <si>
    <t>Общество с ограниченной ответственностью «Возрождение»</t>
  </si>
  <si>
    <t>Муниципальное унитарное предприятие города Костромы «Костромагорводоканал»</t>
  </si>
  <si>
    <t>602267, Владимирская область, 
г. Муром, ул. Комсомольская, 
д. 23 Б, пом. 28</t>
  </si>
  <si>
    <t>Публичное акционерное общество 
«Освар»</t>
  </si>
  <si>
    <t>601446, Владимирская область, Вязниковский р-н, г. Вязники, 
ул. Железнодорожная, д. 13</t>
  </si>
  <si>
    <t>602262, Владимирская область, г.о. город Муром, г. Муром, 
пр-д Промышленный, д. 2</t>
  </si>
  <si>
    <t>602262, Владимирская область, г.о. город Муром, г. Муром, 
ул. Стахановская, д. 22 А</t>
  </si>
  <si>
    <t>601293, Владимирская область, Суздальский р-н, г. Суздаль, 
ул. Ленина, д. 80</t>
  </si>
  <si>
    <t>Федеральное бюджетное учреждение Центр реабилитации Фонда пенсионного и социального страхования Российской Федерации «Вольгинский»</t>
  </si>
  <si>
    <t xml:space="preserve">601125, Владимирская область, 
Петушинский р-н, 
п. Машиностроитель
</t>
  </si>
  <si>
    <t>601443, Владимирская область, Вязниковский р-н, г. Вязники, 
ул. Комсомольская, д. 3</t>
  </si>
  <si>
    <t>Федеральное государственное бюджетное учреждение здравоохранения «Медицинский центр «Решма» Федерального медико-биологического агентства»</t>
  </si>
  <si>
    <t>155841, Ивановская область, Кинешемский р-н, 
тер. МЦ Решма, д. 1</t>
  </si>
  <si>
    <t>155550, Ивановская область, 
м.р-н Приволжский, 
г. Приволжск, ул. Московская Б., д. 3, пом. 32, 33, 34, 35, 36, 37, 38, 39, 40</t>
  </si>
  <si>
    <t>153038, Ивановская область, 
г. Иваново, пр-кт Строителей, 
д. 4 А</t>
  </si>
  <si>
    <t>155412, Ивановская область,
м.р-н Заволжский,
г.п. Заволжское, г. Заволжск, 
ул. Спортивная, д. 6</t>
  </si>
  <si>
    <t>153040, Ивановская область, 
г. Иваново, ул. Любимова, д. 7</t>
  </si>
  <si>
    <t>153032, Ивановская Область, 
г. Иваново, ул. Воронина, д. 11</t>
  </si>
  <si>
    <t>Областное бюджетное учреждение здравоохранения «Городская клиническая больница № 7»</t>
  </si>
  <si>
    <t>153012, Ивановская область, 
г. Иваново, пр-кт Шереметевский, 
д. 22</t>
  </si>
  <si>
    <t>Акционерное общество 
«Богородская электросеть»</t>
  </si>
  <si>
    <t>153032, Ивановская область, 
г. Иваново, ул. Воронина, д. 11</t>
  </si>
  <si>
    <t>142410, Московская область, 
г.о. Богородский, г. Ногинск, 
ш. Электростальское, 
д. 23 А, стр. 1, офис 1</t>
  </si>
  <si>
    <t>142410, Московская область, 
р-ны Богородский, Лосино-Петровский, Павлово-Посадский, Пушкинский, г. Люберцы, 
г. Красногорск, г. Электросталь, 
г. Чехов</t>
  </si>
  <si>
    <t>117418, г. Москва, вн.тер.г. муниципальный округ Черемушки, 
ул. Зюзинская, д. 6, к. 2, пом./ком. XV/33</t>
  </si>
  <si>
    <t>142410, Московская область, 
р-нй Одинцовский, Павлово-Посадский, Пушкинский, 
г. Балашиха, г. Красногорск, г. Лобня, г. Люберцы,  г. Солнечногорск, 
г. Химки</t>
  </si>
  <si>
    <t>142632, Московская область, 
г. Орехово-Зуево, д. Демихово</t>
  </si>
  <si>
    <t>Акционерное общество 
«Завод «Марс»</t>
  </si>
  <si>
    <t>172010, Тверская область, 
г. Торжок, ул. Луначарского, д. 121</t>
  </si>
  <si>
    <t>Общество с ограниченной ответственностью 
«Вышневолоцкая ТГК»</t>
  </si>
  <si>
    <t>171151, Тверская область, 
г. Вышний Волочек, ул. Красная, д. 1</t>
  </si>
  <si>
    <t>Акционерное общество 
«Ярославский речной порт»</t>
  </si>
  <si>
    <t>150022, Ярославская область, 
г. Ярославль, ул. 2-я Портовая, д. 1</t>
  </si>
  <si>
    <t>150047, Ярославская область, 
г. Ярославль, ул. Угличская, д. 40</t>
  </si>
  <si>
    <t>Акционерное общество 
Гаврилов-Ямский 
машиностроительный завод «Агат»</t>
  </si>
  <si>
    <t>152240, Ярославская область, Гаврилов-Ямский р-н. г. Гаврилов – Ям, пр-д Машиностроителей, д. 1</t>
  </si>
  <si>
    <t>152900, Ярославская область, Рыбинский р-н,  г.о. город Рыбинск, 
г. Рыбинск, ул. Луговая, 
д. 19, к. 3, офис 31</t>
  </si>
  <si>
    <t>Общество с ограниченной ответственностью 
«ЛМЗ-Рыбинск»</t>
  </si>
  <si>
    <t>152920, Ярославская область, Рыбинский р-н, г. Рыбинск, 
б-р Победы, д. 25</t>
  </si>
  <si>
    <t>Общество с ограниченной ответственностью 
«Рыбинский кабельный завод»</t>
  </si>
  <si>
    <t>152916, Ярославская область, Рыбинский р-н, г. Рыбинск, 
пр-кт 50 лет Октября, д. 60, офис 316</t>
  </si>
  <si>
    <t>Государственное бюджетное учреждение социального обслуживания «Ярославской области Гаврилов-Ямский дом-интернат для престарелых и инвалидов»</t>
  </si>
  <si>
    <t>152240, Ярославская область, Гаврилов-Ямский р-н, 
г. Гаврилов-Ям, ул. Кирова, д. 6</t>
  </si>
  <si>
    <t>Государственное автономное учреждение здравоохранения Ярославской области 
«Детский санаторий «Искра»</t>
  </si>
  <si>
    <t>152250, Ярославская область, 
Гарилов-Ямский р-н, д. Поляна</t>
  </si>
  <si>
    <t>Акционерное общество 
«Санаторий «Малые Соли»</t>
  </si>
  <si>
    <t>152263, Ярославская область, Некрасовский р-н, 
п. при профилактории «Строитель», 
тер. Санаторий Малые Соли, зд. 1</t>
  </si>
  <si>
    <t>Акционерное общество 
завод «Пролетарская свобода»</t>
  </si>
  <si>
    <t>150002, Ярославская область, 
г. Ярославль, ул. Большая Федоровская, д. 103, лит. У, ком. 3</t>
  </si>
  <si>
    <t xml:space="preserve"> 152613, Ярославская область, Угличский р-н, г. Углич, 
ш. Рыбинское, д. 22 В</t>
  </si>
  <si>
    <t>Акционерное общество 
«Аэропорт Туношна»</t>
  </si>
  <si>
    <t>150502, Ярославская область, Ярославский р-н, п. Туношна-городок, д. 26</t>
  </si>
  <si>
    <t>Общество с ограниченной ответственностью 
«Рыбинский грузовой порт»</t>
  </si>
  <si>
    <t>152900, Ярославская область, Рыбинский р-н, г. Рыбинск, 
ул. Пилоставная, д. 8</t>
  </si>
  <si>
    <t>152907, Ярославская область, Рыбинский р-н, г. Рыбинск, 
пр-кт Серова, д. 89</t>
  </si>
  <si>
    <t>156000, Костромская область, 
г. Кострома, ул. 1 Мая, д. 2 А</t>
  </si>
  <si>
    <t>Открытое акционерное общество «Костромская городская 
телефонная сеть»</t>
  </si>
  <si>
    <t>156026, Костромская область, 
г. Кострома, ул. Гагарина, д. 6</t>
  </si>
  <si>
    <t>156000, Костромская область, 
г. Кострома, пр-кт Мира, д. 8/6</t>
  </si>
  <si>
    <t>156013, Костромская область, 
г. Кострома, ул. Калиновская, д. 42</t>
  </si>
  <si>
    <t>156013, Костромская область, 
г. Кострома, пр-кт Мира, д. 37-39/28</t>
  </si>
  <si>
    <t>157080, Костромская область, 
Сусанинский р-н, пгт. Сусанино, 
ул. Карла Маркса, д. 2, пом. 1</t>
  </si>
  <si>
    <t>156901, Костромская область, 
г. Волгореченск, ул. Пионерская, 
д. 5/7</t>
  </si>
  <si>
    <t>157860, Костромская область, 
Судиславский р-н, пгт. Судиславль, 
ул. Невского, д. 5</t>
  </si>
  <si>
    <t>156005, Костромская область, 
г. Кострома, ул. Осыпная, д. 1</t>
  </si>
  <si>
    <t>156013, Костромская область, 
г. Кострома, пр-кт Мира, д. 106</t>
  </si>
  <si>
    <t>Областное государственное бюджетного учреждение здравоохранения «Костромская центральная районная больница»</t>
  </si>
  <si>
    <t>156019, Костромская область, 
г. Кострома, ш. Кинешемское, д. 82</t>
  </si>
  <si>
    <t>Областное государственное бюджетное учреждение здравоохранения «Окружная больница 
Костромского округа №1»</t>
  </si>
  <si>
    <t>156002, Костромская область, 
г. Кострома, ул. Спасокукоцкого,  
д. 29/62</t>
  </si>
  <si>
    <t>Областное государственное бюджетное учреждение здравоохранения «Костромская областная станция скорой медицинской помощи»</t>
  </si>
  <si>
    <t>156005, Костромская область, 
г. Кострома, ул. Никитская, д. 38</t>
  </si>
  <si>
    <t>157170, Костромская область, 
Солигаличский р-н, г. Солигалич, 
ул. Коммунистическая, д. 52</t>
  </si>
  <si>
    <t>156005, Костромская область, 
г. Кострома, ул. Советская, д. 77</t>
  </si>
  <si>
    <t>Акционерное общество  «Архангельский опытный водорослевый комбинат»</t>
  </si>
  <si>
    <t>Муниципальное предприятие «Горводоканал»</t>
  </si>
  <si>
    <t>3505005888</t>
  </si>
  <si>
    <t>Бюджетное учреждение здравоохранения Вологодской области «Бабушкинская центральная районная больница»</t>
  </si>
  <si>
    <t>Бюджетное учреждение здравоохранения Вологодской области «Тотемская центральная районная больница»</t>
  </si>
  <si>
    <t>Муниципальное унитарное предприятие здравоохранения Вологодской области «Никольская центральная районная больница»</t>
  </si>
  <si>
    <t>Медицинское учреждение Вологодской областной Федерации профсоюзов санаторий «Бобровниково»</t>
  </si>
  <si>
    <t>Бюджетное учреждение здравоохранения Вологодской области «Великоустюгская центральная районная больница»</t>
  </si>
  <si>
    <t>Общество с ограниченной ответственностью «Яковлевское»</t>
  </si>
  <si>
    <t>Муниципальное предприятие «Борисовский коммунальщик» Бабаевского муниципального района</t>
  </si>
  <si>
    <t>Муниципальное унитарное предприятие «Районные теплосети»</t>
  </si>
  <si>
    <t>Муниципальное бюджетное учреждение Вытегорского муниципального района «Хозяйственное производственное управление»</t>
  </si>
  <si>
    <t>Открытое акционерное общество «Строительная индустрия»</t>
  </si>
  <si>
    <t>1005160105</t>
  </si>
  <si>
    <t>1021000860980</t>
  </si>
  <si>
    <t>1021001074720</t>
  </si>
  <si>
    <t>1181001004150</t>
  </si>
  <si>
    <t>1001040880</t>
  </si>
  <si>
    <t>1001041114</t>
  </si>
  <si>
    <t>5193600346</t>
  </si>
  <si>
    <t>5105040715</t>
  </si>
  <si>
    <t>5192140030</t>
  </si>
  <si>
    <t>5110120910</t>
  </si>
  <si>
    <t>5105032739</t>
  </si>
  <si>
    <t>5190046539</t>
  </si>
  <si>
    <t>5190411189</t>
  </si>
  <si>
    <t>5192150013</t>
  </si>
  <si>
    <t>5192110268</t>
  </si>
  <si>
    <t>5191501903</t>
  </si>
  <si>
    <t>5105032707</t>
  </si>
  <si>
    <t>5190404329</t>
  </si>
  <si>
    <t>5190102624</t>
  </si>
  <si>
    <t>5191502336</t>
  </si>
  <si>
    <t>Муниципальное унитарное предприятие жилищно-коммунального хозяйства</t>
  </si>
  <si>
    <t>7802010020</t>
  </si>
  <si>
    <t>7802067651</t>
  </si>
  <si>
    <t>7813047463</t>
  </si>
  <si>
    <t>7805025346</t>
  </si>
  <si>
    <t>Санкт-Петербургское государственное унитарное предприятие «Петербургский метрополитен»</t>
  </si>
  <si>
    <t>7830000970</t>
  </si>
  <si>
    <t xml:space="preserve">	Санкт-Петербургское государственное бюджетное учреждение здравоохранения «Городская Александровская больница»</t>
  </si>
  <si>
    <t>7811018700</t>
  </si>
  <si>
    <t>Государственное унитарное предприятие «Водоканал Санкт‑Петербурга»</t>
  </si>
  <si>
    <t>7830000426</t>
  </si>
  <si>
    <t>7838024362</t>
  </si>
  <si>
    <t>7830002462</t>
  </si>
  <si>
    <t>7804040077</t>
  </si>
  <si>
    <t>7813045402</t>
  </si>
  <si>
    <t>7802071697</t>
  </si>
  <si>
    <t>7810467660</t>
  </si>
  <si>
    <t>7813046910</t>
  </si>
  <si>
    <t>7815022288</t>
  </si>
  <si>
    <t>7838087330</t>
  </si>
  <si>
    <t>7809008334</t>
  </si>
  <si>
    <t>7804009951</t>
  </si>
  <si>
    <t>7811129978</t>
  </si>
  <si>
    <t>7801048494</t>
  </si>
  <si>
    <t>7805045350</t>
  </si>
  <si>
    <t>7804006904</t>
  </si>
  <si>
    <t>7816050390</t>
  </si>
  <si>
    <t>7825053486</t>
  </si>
  <si>
    <t>7805039564</t>
  </si>
  <si>
    <t>7826002004</t>
  </si>
  <si>
    <t>7819026974</t>
  </si>
  <si>
    <t>7818012182</t>
  </si>
  <si>
    <t>7813047047</t>
  </si>
  <si>
    <t>7817025887</t>
  </si>
  <si>
    <t>7826006320</t>
  </si>
  <si>
    <t>7839354860</t>
  </si>
  <si>
    <t>Государственное бюджетное учреждение «Санкт-Петербургский научно-исследовательский институт скорой помощи им. И.И. Джанелидзе»</t>
  </si>
  <si>
    <t>7816058093</t>
  </si>
  <si>
    <t>7806044912</t>
  </si>
  <si>
    <t>7820021949</t>
  </si>
  <si>
    <t>7801014390</t>
  </si>
  <si>
    <t>7826003512</t>
  </si>
  <si>
    <t>7802061787</t>
  </si>
  <si>
    <t>7801161002</t>
  </si>
  <si>
    <t>7812050294</t>
  </si>
  <si>
    <t>7815023860</t>
  </si>
  <si>
    <t>7814004198</t>
  </si>
  <si>
    <t>7814130650</t>
  </si>
  <si>
    <t>7820013680</t>
  </si>
  <si>
    <t>7805039571</t>
  </si>
  <si>
    <t>Санкт-Петербургское государственное бюджетное учреждение здравоохранения «Городская многопрофильная больница № 2»</t>
  </si>
  <si>
    <t>7802078420</t>
  </si>
  <si>
    <t>7801001369</t>
  </si>
  <si>
    <t>7801049674</t>
  </si>
  <si>
    <t>7816049229</t>
  </si>
  <si>
    <t>7814130682</t>
  </si>
  <si>
    <t>7816101951</t>
  </si>
  <si>
    <t>7810228422</t>
  </si>
  <si>
    <t>7816040730</t>
  </si>
  <si>
    <t>7802051919</t>
  </si>
  <si>
    <t>7826005453</t>
  </si>
  <si>
    <t>7820007623</t>
  </si>
  <si>
    <t>7815012314</t>
  </si>
  <si>
    <t>7810201170</t>
  </si>
  <si>
    <t>7811129992</t>
  </si>
  <si>
    <t>7814012495</t>
  </si>
  <si>
    <t>7802038266</t>
  </si>
  <si>
    <t>7810247601</t>
  </si>
  <si>
    <t>7825666429</t>
  </si>
  <si>
    <t>7811000822</t>
  </si>
  <si>
    <t>7804010298</t>
  </si>
  <si>
    <t>7802171726</t>
  </si>
  <si>
    <t>7806024105</t>
  </si>
  <si>
    <t>7806004349</t>
  </si>
  <si>
    <t>7811040737</t>
  </si>
  <si>
    <t>7811129343</t>
  </si>
  <si>
    <t>7805141046</t>
  </si>
  <si>
    <t>7820013553</t>
  </si>
  <si>
    <t>7810239978</t>
  </si>
  <si>
    <t>7824030461</t>
  </si>
  <si>
    <t>7802174117</t>
  </si>
  <si>
    <t>Санкт-Петербургское государственное бюджетное учреждение здравоохранения «Городская стоматологическая поликлиника № 33»</t>
  </si>
  <si>
    <t>7814030310</t>
  </si>
  <si>
    <t>7812043522</t>
  </si>
  <si>
    <t>7813047791</t>
  </si>
  <si>
    <t>7805027985</t>
  </si>
  <si>
    <t>7819000831</t>
  </si>
  <si>
    <t>7805025032</t>
  </si>
  <si>
    <t>7814309023</t>
  </si>
  <si>
    <t>7813045473</t>
  </si>
  <si>
    <t>7808004778</t>
  </si>
  <si>
    <t>7804006911</t>
  </si>
  <si>
    <t>7842328719</t>
  </si>
  <si>
    <t>7804104877</t>
  </si>
  <si>
    <t>7811007240</t>
  </si>
  <si>
    <t>7816057854</t>
  </si>
  <si>
    <t>7825011126</t>
  </si>
  <si>
    <t>7807021756</t>
  </si>
  <si>
    <t>7827010400</t>
  </si>
  <si>
    <t>7804023434</t>
  </si>
  <si>
    <t>7807047264</t>
  </si>
  <si>
    <t>7825055606</t>
  </si>
  <si>
    <t>7825024478</t>
  </si>
  <si>
    <t>7811130035</t>
  </si>
  <si>
    <t>7801062280</t>
  </si>
  <si>
    <t>7815012811</t>
  </si>
  <si>
    <t>7841322249</t>
  </si>
  <si>
    <t>7807015216</t>
  </si>
  <si>
    <t>7810219139</t>
  </si>
  <si>
    <t>7802064957</t>
  </si>
  <si>
    <t>7811131487</t>
  </si>
  <si>
    <t>7811373398</t>
  </si>
  <si>
    <t>7807012783</t>
  </si>
  <si>
    <t>7802045457</t>
  </si>
  <si>
    <t>7809016254</t>
  </si>
  <si>
    <t>7802091710</t>
  </si>
  <si>
    <t>7802166613</t>
  </si>
  <si>
    <t>7802041389</t>
  </si>
  <si>
    <t>7820014518</t>
  </si>
  <si>
    <t>7804010146</t>
  </si>
  <si>
    <t>7805241756</t>
  </si>
  <si>
    <t>7811040462</t>
  </si>
  <si>
    <t>7806020975</t>
  </si>
  <si>
    <t>7807028769</t>
  </si>
  <si>
    <t>7814002183</t>
  </si>
  <si>
    <t>7817033920</t>
  </si>
  <si>
    <t>7801075025</t>
  </si>
  <si>
    <t>7809020719</t>
  </si>
  <si>
    <t>7816099558</t>
  </si>
  <si>
    <t>7802056427</t>
  </si>
  <si>
    <t>7810201325</t>
  </si>
  <si>
    <t>7813103446</t>
  </si>
  <si>
    <t>7811129720</t>
  </si>
  <si>
    <t>7825331790</t>
  </si>
  <si>
    <t>7816111540</t>
  </si>
  <si>
    <t>7804302780</t>
  </si>
  <si>
    <t>7826667249</t>
  </si>
  <si>
    <t>190121, Санкт-Петербург, наб. реки Мойки,  д. 126</t>
  </si>
  <si>
    <t>7810208176</t>
  </si>
  <si>
    <t>7812044004</t>
  </si>
  <si>
    <t>7814134430</t>
  </si>
  <si>
    <t>7819315359</t>
  </si>
  <si>
    <t>7820013673</t>
  </si>
  <si>
    <t>7804009983</t>
  </si>
  <si>
    <t>7807047320</t>
  </si>
  <si>
    <t>7801090464</t>
  </si>
  <si>
    <t>7813103580</t>
  </si>
  <si>
    <t>197022, Санкт-Петербург, пр. Каменноостровский, д. 48</t>
  </si>
  <si>
    <t>7804041955</t>
  </si>
  <si>
    <t>7804041070</t>
  </si>
  <si>
    <t>7810214300</t>
  </si>
  <si>
    <t>7807011395</t>
  </si>
  <si>
    <t>7826666333</t>
  </si>
  <si>
    <t>7802112720</t>
  </si>
  <si>
    <t>Санкт-Петербургское государственное унитарное предприятие пассажирского автомобильного транспорта</t>
  </si>
  <si>
    <t>7830001758</t>
  </si>
  <si>
    <t>7825330281</t>
  </si>
  <si>
    <t>7810228278</t>
  </si>
  <si>
    <t>7808025979</t>
  </si>
  <si>
    <t>7825701546</t>
  </si>
  <si>
    <t>7811040938</t>
  </si>
  <si>
    <t>7811018756</t>
  </si>
  <si>
    <t>7827002896</t>
  </si>
  <si>
    <t>7816013134</t>
  </si>
  <si>
    <t>7825451423</t>
  </si>
  <si>
    <t>7812026622</t>
  </si>
  <si>
    <t>7808046224</t>
  </si>
  <si>
    <t>7803032242</t>
  </si>
  <si>
    <t>7817015310</t>
  </si>
  <si>
    <t>7805132034</t>
  </si>
  <si>
    <t>7802046387</t>
  </si>
  <si>
    <t>7825666997</t>
  </si>
  <si>
    <t>7826667721</t>
  </si>
  <si>
    <t>7814130668</t>
  </si>
  <si>
    <t>7814130675</t>
  </si>
  <si>
    <t>7802068045</t>
  </si>
  <si>
    <t>7801006783</t>
  </si>
  <si>
    <t>7802165240</t>
  </si>
  <si>
    <t>7821007626</t>
  </si>
  <si>
    <t>7810229419</t>
  </si>
  <si>
    <t>7804009870</t>
  </si>
  <si>
    <t>7810248531</t>
  </si>
  <si>
    <t>7818012175</t>
  </si>
  <si>
    <t>7815001200</t>
  </si>
  <si>
    <t>7811070851</t>
  </si>
  <si>
    <t>7810229391</t>
  </si>
  <si>
    <t>7821006774</t>
  </si>
  <si>
    <t>7826666206</t>
  </si>
  <si>
    <t>7821007591</t>
  </si>
  <si>
    <t>7816363890</t>
  </si>
  <si>
    <t>7827001934</t>
  </si>
  <si>
    <t>7843311757</t>
  </si>
  <si>
    <t>7804009662</t>
  </si>
  <si>
    <t>7817033895</t>
  </si>
  <si>
    <t>7806004042</t>
  </si>
  <si>
    <t>7812018318</t>
  </si>
  <si>
    <t>7818012190</t>
  </si>
  <si>
    <t>7805029950</t>
  </si>
  <si>
    <t>7811000290</t>
  </si>
  <si>
    <t>7816055582</t>
  </si>
  <si>
    <t>7805143004</t>
  </si>
  <si>
    <t>7813045709</t>
  </si>
  <si>
    <t>7805021180</t>
  </si>
  <si>
    <t>7811040247</t>
  </si>
  <si>
    <t>7814134422</t>
  </si>
  <si>
    <t>7814020898</t>
  </si>
  <si>
    <t>7801085947</t>
  </si>
  <si>
    <t>7802174406</t>
  </si>
  <si>
    <t>7813117760</t>
  </si>
  <si>
    <t>7802071739</t>
  </si>
  <si>
    <t>7802072210</t>
  </si>
  <si>
    <t>7816040748</t>
  </si>
  <si>
    <t>7802114044</t>
  </si>
  <si>
    <t>7811001382</t>
  </si>
  <si>
    <t>7812024583</t>
  </si>
  <si>
    <t>7806023824</t>
  </si>
  <si>
    <t>7816050947</t>
  </si>
  <si>
    <t>7813338617</t>
  </si>
  <si>
    <t>7812049806</t>
  </si>
  <si>
    <t>7813103573</t>
  </si>
  <si>
    <t>7803031305</t>
  </si>
  <si>
    <t>7817029137</t>
  </si>
  <si>
    <t>7801020964</t>
  </si>
  <si>
    <t>7813047022</t>
  </si>
  <si>
    <t>7812013528</t>
  </si>
  <si>
    <t>7813045635</t>
  </si>
  <si>
    <t>7802035410</t>
  </si>
  <si>
    <t>7819012844</t>
  </si>
  <si>
    <t>7806000721</t>
  </si>
  <si>
    <t>7822005491</t>
  </si>
  <si>
    <t>7804010153</t>
  </si>
  <si>
    <t>7804040503</t>
  </si>
  <si>
    <t>7805130855</t>
  </si>
  <si>
    <t>4705013260</t>
  </si>
  <si>
    <t>4705016247</t>
  </si>
  <si>
    <t>4719005020</t>
  </si>
  <si>
    <t>4719008550</t>
  </si>
  <si>
    <t>4705011915</t>
  </si>
  <si>
    <t>4719007588</t>
  </si>
  <si>
    <t>4705015973</t>
  </si>
  <si>
    <t>4719023526</t>
  </si>
  <si>
    <t>4705014708</t>
  </si>
  <si>
    <t>4719007806</t>
  </si>
  <si>
    <t>4705011538</t>
  </si>
  <si>
    <t>7809018808</t>
  </si>
  <si>
    <t>4705015980</t>
  </si>
  <si>
    <t>4705016166</t>
  </si>
  <si>
    <t>4705016310</t>
  </si>
  <si>
    <t>4705073380</t>
  </si>
  <si>
    <t>4713005351</t>
  </si>
  <si>
    <t>4713005680</t>
  </si>
  <si>
    <t xml:space="preserve">Общество с ограниченной ответственностью «Акватерм»      </t>
  </si>
  <si>
    <t>4707032565</t>
  </si>
  <si>
    <t>4717008339</t>
  </si>
  <si>
    <t>4717005916</t>
  </si>
  <si>
    <t>19.01.2026-23.01.2026</t>
  </si>
  <si>
    <t>02.02.2026-06.02.2026</t>
  </si>
  <si>
    <t>16.02.2026-20.02.2026</t>
  </si>
  <si>
    <t>02.03.2026-06.03.2026</t>
  </si>
  <si>
    <t>23.03.2026-27.03.2026</t>
  </si>
  <si>
    <t>06.04.2026-10.04.2026</t>
  </si>
  <si>
    <t>20.04.2026-24.04.2026</t>
  </si>
  <si>
    <t>18.05.2026-22.05.2026</t>
  </si>
  <si>
    <t>01.06.2026-05-06.2026</t>
  </si>
  <si>
    <t>Муниципальное бюджетное общеобразовательное учреждение «Средняя общеобразовательная школа № 5 имени Героя Советского Союза Георгия Петровича Ларионова»</t>
  </si>
  <si>
    <t>22.06.2026-26.06.2026</t>
  </si>
  <si>
    <t>Муниципальное бюджетное общеобразовательное учреждение «Семиозерская основная общеобразовательная школа»</t>
  </si>
  <si>
    <t>06.07.2026-10.07.2026</t>
  </si>
  <si>
    <t>20.07.2026-24.07.2026</t>
  </si>
  <si>
    <t>03.08.2026-07.08.2026</t>
  </si>
  <si>
    <t>14.09.2026-18.09.2026</t>
  </si>
  <si>
    <t>09.02.2026-13.02.2026</t>
  </si>
  <si>
    <t>16.03.2026-20.03.2026</t>
  </si>
  <si>
    <t>04.05.2026-08.05.2026</t>
  </si>
  <si>
    <t>13.04.2026-14.04.2026</t>
  </si>
  <si>
    <t>08.06.2026-11.06.2026</t>
  </si>
  <si>
    <t>28.09.2026-02.10.2026</t>
  </si>
  <si>
    <t>19.10.2026-23.10.2026</t>
  </si>
  <si>
    <t>25.05.2026-29.05.2026</t>
  </si>
  <si>
    <t>13.07.2026-17.06.2026</t>
  </si>
  <si>
    <t>17.08.2026-21.08.2026</t>
  </si>
  <si>
    <t>07.09.2026-11.09.2026</t>
  </si>
  <si>
    <t>09.11.2026-13.11.2026</t>
  </si>
  <si>
    <t>23.11.2026-27.11.2026</t>
  </si>
  <si>
    <t>26.10.2026-30.10.2026</t>
  </si>
  <si>
    <t>16.11.2026-20.11.2026</t>
  </si>
  <si>
    <t>21.09.2026-25.09.2026</t>
  </si>
  <si>
    <t>02.11.2026-06.11.2026</t>
  </si>
  <si>
    <t>07.12.2026-11.12.2026</t>
  </si>
  <si>
    <t>4711004232</t>
  </si>
  <si>
    <t>4711004578</t>
  </si>
  <si>
    <t>4711004144</t>
  </si>
  <si>
    <t>4711004225</t>
  </si>
  <si>
    <t xml:space="preserve">4715004949
</t>
  </si>
  <si>
    <t>Индивидуальный предприниматель Герасимов Вадим Викторович</t>
  </si>
  <si>
    <t xml:space="preserve">471503166507
</t>
  </si>
  <si>
    <t>Индивидуальный предприниматель Морозова Нелли Николаевна</t>
  </si>
  <si>
    <t>Индивидуальный предприниматель Поздняков Александр Николаевич</t>
  </si>
  <si>
    <t>4718009416</t>
  </si>
  <si>
    <t>4702000866</t>
  </si>
  <si>
    <t>4716003610</t>
  </si>
  <si>
    <t>4716003602</t>
  </si>
  <si>
    <t>187022, Ленинградская область, Тосненский район, г.п. Форносово, ул. Дальняя, д. 3</t>
  </si>
  <si>
    <t>4716014717</t>
  </si>
  <si>
    <t>4716013760</t>
  </si>
  <si>
    <t>4718010820</t>
  </si>
  <si>
    <t>4705029366</t>
  </si>
  <si>
    <t>4716001838</t>
  </si>
  <si>
    <t>4716038411</t>
  </si>
  <si>
    <t>4716006755</t>
  </si>
  <si>
    <t>4716006882</t>
  </si>
  <si>
    <t>4716013777</t>
  </si>
  <si>
    <t>4716025317</t>
  </si>
  <si>
    <t>4716024190</t>
  </si>
  <si>
    <t>4716029840</t>
  </si>
  <si>
    <t>7702691545</t>
  </si>
  <si>
    <t>4716002824</t>
  </si>
  <si>
    <t>4716001820</t>
  </si>
  <si>
    <t>7825437330</t>
  </si>
  <si>
    <t>4720016820</t>
  </si>
  <si>
    <t>Комитет образования администрации Тосненского муниципального района Ленинградской области</t>
  </si>
  <si>
    <t>4716024761</t>
  </si>
  <si>
    <t>Администрация Красноборского городского поселения Тосненского района Ленинградской области</t>
  </si>
  <si>
    <t>4716024546</t>
  </si>
  <si>
    <t>4716025395</t>
  </si>
  <si>
    <t>4716011191</t>
  </si>
  <si>
    <t>4716046691</t>
  </si>
  <si>
    <t>7810450755</t>
  </si>
  <si>
    <t>4710025977</t>
  </si>
  <si>
    <t>4710008121</t>
  </si>
  <si>
    <t>7842322869</t>
  </si>
  <si>
    <t>7811527520</t>
  </si>
  <si>
    <t>4718011856</t>
  </si>
  <si>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Северо-Западное управление Ростехнадзора</t>
    </r>
  </si>
  <si>
    <t>163000, Архангельская область, 
г. Архангельск, парк Петровский, д. 1</t>
  </si>
  <si>
    <t>Государственное бюджетное учреждение культуры Архангельской области «Архангельский театр драмы имени М.В.Ломоносова»</t>
  </si>
  <si>
    <t>Акционерное общество «Архангельский фанерный завод»</t>
  </si>
  <si>
    <t>Закрытое акционерное общество «Лесозавод 25»</t>
  </si>
  <si>
    <t>Государственное бюджетное учреждение здравоохранение Архангельской области «Новодвинская центральная городская больница»</t>
  </si>
  <si>
    <t>Профессиональное образовательное учреждение союза потребительских обществ Архангельской области «Архангельский кооперативный техникум»</t>
  </si>
  <si>
    <t>Акционерное общество         «Архангельский траловый флот»</t>
  </si>
  <si>
    <t>Муниципальное унитарное_x000D_
предприятие «Горсвет» городского округа «Город_x000D_ Архангельск»</t>
  </si>
  <si>
    <t>Государственное автономное профессиональное образовательное учреждение Архангельской области «Новодвинский индустриальный техникум»</t>
  </si>
  <si>
    <t>Государственное автономное профессиональное образовательное учреждение Архангельской области  «Устьянский индустриальный техникум»</t>
  </si>
  <si>
    <t>Муниципальное учреждение дополнительного образования «Спортивная  школа № 1»</t>
  </si>
  <si>
    <t>Общество с ограниченной ответственностью «Жилкомсервис»</t>
  </si>
  <si>
    <t>Акционерное общество «Сокольский деревообрабатывающий  комбинат»</t>
  </si>
  <si>
    <t xml:space="preserve">Общество с ограниченной ответственностью  «СТК»
</t>
  </si>
  <si>
    <t>164900, Архангельская область, 
г. Новодвинск, 
ул. Фронтовых бригад, д. 14</t>
  </si>
  <si>
    <t>163025, Архангельская область, 
г. Архангельск, ул. Постышева, д. 26</t>
  </si>
  <si>
    <t>164900, Архангельская область, 
г. Новодвинск, ул. 3-й Пятилетки, д. 9</t>
  </si>
  <si>
    <t>Общество с ограниченной_x000D_
ответственностью 
«Деловой_x000D_ центр «Чайка»</t>
  </si>
  <si>
    <t>63002, Архангельская область, г.о. город Архангельск, г. Архангельск,
ул. Урицкого, д. 1, офис 403</t>
  </si>
  <si>
    <t>Государственное бюджетное учреждение Архангельской области «Первая государственная больница 
им. Е.Е. Волосевич»</t>
  </si>
  <si>
    <t>163001, Архангельская область, 
г. Архангельск, ул. Суворова, д. 1</t>
  </si>
  <si>
    <t>163030, Архангельская область, г.о. город Архангельск, г. Архангельск, 
пр. Ленинградский, д.328, к. 1</t>
  </si>
  <si>
    <t>163062, Архангельская область, 
г. Архангельск, ул. Воронина В.И., 
д. 32</t>
  </si>
  <si>
    <t>Федеральное государственное бюджетное учреждение здравоохранения «Северный медицинский клинический центр 
им. Н.А. Семашко Федерального медико-биологического агентства»</t>
  </si>
  <si>
    <t>163000, Архангельская область, 
г. Архангельск, пр-ект Троицкий, 
д. 115</t>
  </si>
  <si>
    <t>Муниципальное бюджетное дошкольное образовательное учреждение городского округа «Город Архангельск» детский сад  общеразвивающего вида № 77 «Морошка»</t>
  </si>
  <si>
    <t>163000, Архангельская область, 
г. Архангельск, пр-кт Новгородский, 
д. 33, к. 1</t>
  </si>
  <si>
    <t>163030, Архангельская область, 
г. Архангельск, пр-кт Ленинградский, д. 324</t>
  </si>
  <si>
    <t>Федеральное государственное бюджетное учреждение здравоохранения «Центральная медико-санитарная часть № 58 Федерального медико-биологического агентства»</t>
  </si>
  <si>
    <t>164502, Архангельская область, 
г. Северодвинск, ул. Кирилкина, д. 4</t>
  </si>
  <si>
    <t>Государственное автономное_x000D_
профессиональное_x000D_ образовательное учреждение_x000D_ Архангельской области_x000D_
«Архангельский медицинский_x000D_
колледж»</t>
  </si>
  <si>
    <t>163069, Архангельская область,_x000D_
г.  Архангельск,_x000D_ пр-кт Троицкий, д. 62</t>
  </si>
  <si>
    <t>163002 Архангельская область, 
г. Архангельск, пр-кт Новгородский, 
д. 21</t>
  </si>
  <si>
    <t>164903, Архангельская область, 
г. Новодвинск, ул. Двинская, д. 45</t>
  </si>
  <si>
    <t>Акционерное общество 
«Северодвинск-молоко»</t>
  </si>
  <si>
    <t>164521, Архангельская область, 
г. Северодвинск, пр-д Грузовой, д. 29</t>
  </si>
  <si>
    <t>165300, Архангельская область,
г.о. Котлас, г. Котлас, ул. Ленина,
д. 65</t>
  </si>
  <si>
    <t>165300, Архангельская область, 
г.о. Котлас, г. Котлас, ул. Ленина, 
д. 65; ул Новая Ветка, д. 4; ул Таежная, д.16; ул Конституции, д. 25</t>
  </si>
  <si>
    <t>2904024841</t>
  </si>
  <si>
    <t>165313, Архангельская область, 
г. Котлас, пр-кт Мира, д. 36; 
ул. Конституции, д. 16/Б</t>
  </si>
  <si>
    <t>2904008448</t>
  </si>
  <si>
    <t>165313, Архангельская область,
р-н Котласский, г. Котлас,
ул. 28 Невельской дивизии, д. 1</t>
  </si>
  <si>
    <t>165313, Архангельская область,
р-н Котласский, г. Котлас,
пр-кт Мира, д. 36</t>
  </si>
  <si>
    <t>3519003601</t>
  </si>
  <si>
    <t>161140, Вологодская область, 
р-н Усть-Кубинский, с. Устье,
ул. Октябрьская, д. 67</t>
  </si>
  <si>
    <t>3519004901</t>
  </si>
  <si>
    <t>161140, Вологодская область, 
р-н Усть-Кубинский, с. Устье,
ул. Октябрьская, д. 4, пом. 10</t>
  </si>
  <si>
    <t>Муниципальное предприятие
Усть-Кубинского муниципального округа «Коммунальные системы»</t>
  </si>
  <si>
    <t>3516004438</t>
  </si>
  <si>
    <t>Муниципальное унитарное предприятие жилищно-коммунального хозяйства Сямженского муниципального района 
«Сямженское ЖКХ»</t>
  </si>
  <si>
    <t>162220, Вологодская область, Сямженский р-н, с. Сямжа, 
пер. Садовый, д. 5 А</t>
  </si>
  <si>
    <t>165210, Архангельская область, 
р-н Устьянский, р.п. Октябрьский,
ул. Свободы, д. 1</t>
  </si>
  <si>
    <t>3527008949</t>
  </si>
  <si>
    <t>162132, Вологодская область, Сокольский р-н,  г. Сокол,  
ул. Луговая, д. 1</t>
  </si>
  <si>
    <t>3527016080</t>
  </si>
  <si>
    <t>Муниципальное унитарное предприятие
«Коммунальные системы»</t>
  </si>
  <si>
    <t>162130, Вологодская область, Сокольский р-н,  г. Сокол,  
пер. Почтовый, д. 5</t>
  </si>
  <si>
    <t>162130, Вологодская область, Сокольский р-н, г. Сокол</t>
  </si>
  <si>
    <t>3525483307</t>
  </si>
  <si>
    <t>160033, Вологодская область, 
г.о. город Вологда, г. Вологда,
ул. Дзержинского, д. 31, кв. 16</t>
  </si>
  <si>
    <t xml:space="preserve">160033, Вологодская область, Сокольский р-н, г. Сокол </t>
  </si>
  <si>
    <t>3527002721</t>
  </si>
  <si>
    <t>162130, Вологодская область, Сокольский р-н, г. Сокол, 
ул. Суворова, д. 21</t>
  </si>
  <si>
    <t>162130 Вологодская область, г. Сокол,   Сокольский р-н, г. Кадников, 
с. Биряково, д. Воробьево,  
д. Чекшино, д. Чучково, д. Алексино, с.Архангельское, д. Огарово, 
д. Василево,  д. Замошье, д. Великий двор, д. Литега,  д. Оларево, 
ст. Морженга, д. Пятино,  д. Репное, 
д. Марковское</t>
  </si>
  <si>
    <t>162300,  Вологодская область, Верховажский М.О., с. Верховажье, ул. Стебенева, д. 34</t>
  </si>
  <si>
    <t>162300,  Вологодская обл., Верховажский м.о, с.Верховажье, 
ул. Луначарского, д. 4 А, офис 7</t>
  </si>
  <si>
    <t>Бюджетное  учреждение здравоохранения Вологодской  области «Сокольская центральная районная больница»</t>
  </si>
  <si>
    <t>Муниципальное казенное предприятие Верховажского муниципального округа Вологодской области «Верховажская коммунальная система»</t>
  </si>
  <si>
    <t>3502001194</t>
  </si>
  <si>
    <t>161350, Вологодская область, Бабушкинский р-н, с. Им. Бабушкин, ул. Пролетарская, д. 5</t>
  </si>
  <si>
    <t>3518000982</t>
  </si>
  <si>
    <t>161300, Вологодская область, Тотемский р-н, г. Тотьма, ул. Кирова, д. 53</t>
  </si>
  <si>
    <t>3514001329</t>
  </si>
  <si>
    <t>161440, Вологодская область, Никольский р-н, г. Никольск, 
ул. Володарского, д. 10</t>
  </si>
  <si>
    <t>3526004282</t>
  </si>
  <si>
    <t>162343, Вологодская область, Великоустюгский р-н, 
д. Бобровниково</t>
  </si>
  <si>
    <t>3526008576</t>
  </si>
  <si>
    <t>162390, Вологодская область, Великоустюгский р-н, г. Великий Устюг, пр-кт Советский, д. 30</t>
  </si>
  <si>
    <t>3509000143</t>
  </si>
  <si>
    <t>Муниципальное унитарное предприятие Грязовецкого муниципального района 
Вологодской области 
«Грязовецкая электротеплосеть»</t>
  </si>
  <si>
    <t>162000, Вологодская область, Грязовецкий р-н, г. Грязовец, 
ул. Комсомольская, д. 43</t>
  </si>
  <si>
    <t>3523011965</t>
  </si>
  <si>
    <t>162693, Вологодская область, Череповецкий р-н, д. Ботово, 
тер. Аэропорт</t>
  </si>
  <si>
    <t>Общество с ограниченной ответственностью 
«Авиапредприятие «Северсталь»</t>
  </si>
  <si>
    <t>3525023010</t>
  </si>
  <si>
    <t>160009, Вологодская область, 
г. Вологда, ул. Мальцева, д. 54</t>
  </si>
  <si>
    <t>Акционерное общество «Вологодский оптико-механический завод»</t>
  </si>
  <si>
    <t>Акционерное общество «Вологодская областная энергетическая компания»</t>
  </si>
  <si>
    <t>Закрытое акционерное общество «Стайлинг»</t>
  </si>
  <si>
    <t>Закрытое акционерное общество «Вологодский хлебокомбинат»</t>
  </si>
  <si>
    <t>Общество с ограниченной ответственностью «Теплоэнергосбыт»</t>
  </si>
  <si>
    <t>Акционерное общество «Нордэнерго»  (обособленное подразделение 
на территории Вологодской области)</t>
  </si>
  <si>
    <t>Общество с ограниченной ответственностью производственно-коммерческое объединение «Отечественный продукт»</t>
  </si>
  <si>
    <t>Акционерное общество «Западная энергетическая компания»</t>
  </si>
  <si>
    <t>Государственное бюджетное учреждение Калининградской области «Региональный перинатальный центр»</t>
  </si>
  <si>
    <t>Государственное бюджетное учреждение здравоохранения Калининградской области «Городская клиническая больница скорой медицинской помощи»</t>
  </si>
  <si>
    <t>Акционерное общество 
«Аэропорт «Храброво»</t>
  </si>
  <si>
    <t>Государственное бюджетное учереждение здравохранения «Наркологический диспансер Канининградской области»</t>
  </si>
  <si>
    <t>Общество с ограниченной отвественностью «Вичи-Русь»</t>
  </si>
  <si>
    <t>3525372678</t>
  </si>
  <si>
    <t>160014, Вологодская область, 
г. Вологда, ул. Горького, д. 99</t>
  </si>
  <si>
    <t>3509004797</t>
  </si>
  <si>
    <t>Ордена трудового красного знамени племзавод-колхоз 
имени 50-Летия СССР</t>
  </si>
  <si>
    <t>162030, Вологодская область, 
м.о. Грязовецкий, д. Юрово, 
ул. Центральная, д. 2</t>
  </si>
  <si>
    <t>3525119516</t>
  </si>
  <si>
    <t>160014, Вологодская область, 
г. Вологда, ул. Доронинская, д. 48</t>
  </si>
  <si>
    <t>3525070130</t>
  </si>
  <si>
    <t>Акционерное общество 
«Вологодский мясокомбинат»</t>
  </si>
  <si>
    <t>160012, Вологодская область, 
г. Вологда, ул. Промышленная, д. 4</t>
  </si>
  <si>
    <t>3525130125</t>
  </si>
  <si>
    <t>Общество с ограниченной ответственностью 
«Вологодское мороженое»</t>
  </si>
  <si>
    <t>160021, Вологодская область, 
г. Вологда, ул. Александра Клубова, 
д. 87</t>
  </si>
  <si>
    <t>3525045705</t>
  </si>
  <si>
    <t>160014, Вологодская область, 
г. Вологда,  ул. Самойло, д. 20</t>
  </si>
  <si>
    <t>3520007865</t>
  </si>
  <si>
    <t>162834, Вологодская область, Устюженский р-н, д. Яковлевское, 
ул. Старая, д. 22</t>
  </si>
  <si>
    <t>162834, Вологодская область, Устюженский р-н, д. Яковлевское</t>
  </si>
  <si>
    <t>3501008895</t>
  </si>
  <si>
    <t>162480, Вологодская область, 
м.о. Бабаевский, с. Борисово-Судсколе, ул. 2-я Набережная, д. 6</t>
  </si>
  <si>
    <t>162480, Вологодская область, 
м.о. Бабаевский, с. Борисово-Судсколе</t>
  </si>
  <si>
    <t>3520009397</t>
  </si>
  <si>
    <t>162826, Вологодская область, Устюженский р-н, д. Соболево, 
ул. Центральная, д. 26, каб. 3</t>
  </si>
  <si>
    <t>162826, Вологодская область, Устюженский р-н</t>
  </si>
  <si>
    <t>3508010540</t>
  </si>
  <si>
    <t>162900, Вологодская область, Вытегорский р-н, г. Вытегра, 
пр-кт Советский, д. 27</t>
  </si>
  <si>
    <t>162900, Вологодская область, Вытегорский р-н</t>
  </si>
  <si>
    <t>3525279862</t>
  </si>
  <si>
    <t>Акционерное общество «Учебно-опытный молочный завод «Вологодской государственной молочнохозяйственной академии имени Н.В. Верещагина»</t>
  </si>
  <si>
    <t>160555, Вологодская область, 
г. Вологда, с. Молочное, 
ул. Панкратова, д. 15</t>
  </si>
  <si>
    <t>160555, Вологодская область, Вологодский р-н</t>
  </si>
  <si>
    <t>3525008750</t>
  </si>
  <si>
    <t>160014, Вологодская область, 
г. Вологда, ул. Саммера, д. 49</t>
  </si>
  <si>
    <t xml:space="preserve">160014, Вологодская область, 
г. Вологда </t>
  </si>
  <si>
    <t>3525284855</t>
  </si>
  <si>
    <t>160012, Вологодская область, 
г.о. город Вологда, г. Вологда, 
пр-кт Советский, д. 125 Б, офис 35</t>
  </si>
  <si>
    <t>160012, Вологодская область, 
г.о. город Вологда, г. Вологда</t>
  </si>
  <si>
    <t>7804348591</t>
  </si>
  <si>
    <t>188669, Ленинградская область, 
р-н Всеволожский, г. Мурино, 
ул. Кооперативная, д. 24, 
литер А-А, пом. 4</t>
  </si>
  <si>
    <t>160011, Вологодская область, 
г. Вологда, ул. Козленская, 
д. 59, оф. 3</t>
  </si>
  <si>
    <t>3907012123</t>
  </si>
  <si>
    <t>236034, Калининградская область, 
г. Калининград, 
ул. Дзержинского, д.147 </t>
  </si>
  <si>
    <t>Государственное бюджетное учреждение здравоохранения Калининградской области 
«Городская больница № 2»</t>
  </si>
  <si>
    <t>3923002806</t>
  </si>
  <si>
    <t>238400, Калининградская область, Правдинский р-н,  г. Правдинск, 
ул.  Дружбинское шоссе, д. 4, пом. 8</t>
  </si>
  <si>
    <t>3906970638</t>
  </si>
  <si>
    <t>236028, Калининградская область, 
г. Калининград, ул. Заводская, д. 11 </t>
  </si>
  <si>
    <t>3905606770</t>
  </si>
  <si>
    <t xml:space="preserve">236023, Калининградская область, 
г. Калининград, ул. Каштановая аллея, д. 145 </t>
  </si>
  <si>
    <t>3906040840</t>
  </si>
  <si>
    <t xml:space="preserve">236008, Калининградская область, 
г. Калининград, ул. А.Невского, д. 90 </t>
  </si>
  <si>
    <t>3917513457</t>
  </si>
  <si>
    <t xml:space="preserve">238312, Калининградская область, Гурьевский р-н, п. Родники, 
ул. Калининградское шоссе, д. 4 </t>
  </si>
  <si>
    <t xml:space="preserve">Федеральное государственное бюджетное учреждение «Федеральный центр высоких медицинских технологий» Министерства здравоохранения Российской Федерации (г. Калининград) </t>
  </si>
  <si>
    <t>Акционерное общество «Калининградский тарный комбинат»</t>
  </si>
  <si>
    <t>Общество с ограниченной отвественностью «Автотор-энерго»</t>
  </si>
  <si>
    <t>Акционерное общество «Мясокомбинат «Гвардейский»</t>
  </si>
  <si>
    <t>Государственное бюджетное учреждение здравоохранения Республики Карелия «Сортавальская центральная районная больница»</t>
  </si>
  <si>
    <t>Государственное бюджетное учреждение здравоохранения Республики Карелия «Питкярантская центральная районная больница»</t>
  </si>
  <si>
    <t>Общество с ограниченной ответственностью «Санаторий «Марциальные Воды»</t>
  </si>
  <si>
    <t>Государственное бюджетное учреждение здравоохранения Республики Карелия «Олонецкая центральная районная больница»</t>
  </si>
  <si>
    <t>Государственное бюджетное учреждение здравоохранения Республики Карелия «Республиканская больница имени им. В.А. Баранова»</t>
  </si>
  <si>
    <t>Государственное бюджетное учреждение здравоохранения Республики Карелия «Кондопожская центральная районная больница»</t>
  </si>
  <si>
    <t>Государственное бюджетное учреждение здравоохранения  Республики Карелия «Калевальская центральная районная больница»</t>
  </si>
  <si>
    <t>Федеральное государственное бюджетное образовательно учреждение высшего образования «Петрозаводская государственная консерватория имени А.К.Глазунова»</t>
  </si>
  <si>
    <t>Государственное бюджетное учреждение здравоохранения Республики Карелия «Республиканская больница скорой и экстренной медицинской помощи»</t>
  </si>
  <si>
    <t>Областное автономное учреждение здравоохранения «Хвойнинская центральная районная больница»</t>
  </si>
  <si>
    <t>Муниципальное автономное общеобразовательное учреждение «Гимназия «Новоскул»</t>
  </si>
  <si>
    <t>3917505777</t>
  </si>
  <si>
    <t>238315, Калининградская область, Гурьевский р-н, п. Храброво</t>
  </si>
  <si>
    <t>3906025507</t>
  </si>
  <si>
    <t>236006, Калининградская область, 
г. Калининград, ул. Барнаульская, 
д. 6 А</t>
  </si>
  <si>
    <t>3912013210</t>
  </si>
  <si>
    <t>Акционерное общество «Калининградский 
янтарный комбинат»</t>
  </si>
  <si>
    <t>238580, Калининградская область, 
пгт. Янтарный, ул. Балебина, д. 1</t>
  </si>
  <si>
    <t>3906072585</t>
  </si>
  <si>
    <t>236038, Калининградская область, Гурьевский р-н, п. Невское, 
ул. Совхозная, д. 12</t>
  </si>
  <si>
    <t>Общество с ограниченной отвественностью 
«Мираторг Запад»</t>
  </si>
  <si>
    <t>3911008930</t>
  </si>
  <si>
    <t>238758, Калининградская область,
г. Советск, ул. Маяковского, д. 3 Б</t>
  </si>
  <si>
    <t>3917041074</t>
  </si>
  <si>
    <t>238560, Калининградская область, Светлогорский р-н, г. Светлогорск, 
ул. Ленина, д. 11</t>
  </si>
  <si>
    <t xml:space="preserve">Государственное бюджетное учереждение культуры Калининградской области 
«Театр эстрады «Янтарь-холл» </t>
  </si>
  <si>
    <t>3906377587</t>
  </si>
  <si>
    <t>238315, Калининградская область, 
м.о. Зеленоградский, 
тер. Индустриальный парк Храброво, ул. Технологий, зд. 1</t>
  </si>
  <si>
    <t>Общество с ограниченной отвественностью 
«Поматти»</t>
  </si>
  <si>
    <t>3904067043</t>
  </si>
  <si>
    <t>Общество с ограниченной отвественностью 
«Роскон»</t>
  </si>
  <si>
    <t>238590, Калининградская область, 
г. Пионерский, ш. Калининградское, 
д. 29</t>
  </si>
  <si>
    <t>3907009603</t>
  </si>
  <si>
    <t>236004 , Калининградская область, 
г. Калининград, ул. Яблочная, д. 40/42</t>
  </si>
  <si>
    <t>3905034876</t>
  </si>
  <si>
    <t>236013,  Калининградская область, 
г. Калининград, ул. Магнитогорская, 
д. 4, литер А, каб. 127</t>
  </si>
  <si>
    <t>3920007884</t>
  </si>
  <si>
    <t>Общество с ограниченной ответственностью  
«Мясокомбинат Залесье»</t>
  </si>
  <si>
    <t>238642, Калининградская область, Полесский р-н, п.  Залесье, 
ул. Искровская, д. 2</t>
  </si>
  <si>
    <t>3905041697</t>
  </si>
  <si>
    <t>Общество с ограниченной ответственностью 
«Национальный продукт»</t>
  </si>
  <si>
    <t>238400, Калининградская область, 
м.о. Правдинский, п. Поречье, 
ул. Центральная, зд. 1 А, 
литер Б, офис 1</t>
  </si>
  <si>
    <t>3922006075</t>
  </si>
  <si>
    <t>Акционерное общество  
«Залесское Молоко»</t>
  </si>
  <si>
    <t>238642, Калининградская область, Полесский р-н, п. Залесье, 
ул. Большаковская, зд. 22</t>
  </si>
  <si>
    <t>3905028248</t>
  </si>
  <si>
    <t>Общество с ограниченной ответственностью  
«Рыбокомбинат «За Родину»</t>
  </si>
  <si>
    <t>238345, Калининградская область, 
г. Светлый, п. Взморье, 
ул. Заливная, д. 2-А</t>
  </si>
  <si>
    <t>3906052349</t>
  </si>
  <si>
    <t>Акционерное общество 
«Альмак-плюс»</t>
  </si>
  <si>
    <t>3916003647</t>
  </si>
  <si>
    <t>238210, Калининградская область, Гвардейский р-н, г. Гвардейск, 
ул. Красноармейская, д. 26</t>
  </si>
  <si>
    <t xml:space="preserve">236038, Калининградская область, 
г. Калининград, ул. Ю. Гагарина, 
д. 58, литер Д 1, офис 4 </t>
  </si>
  <si>
    <t>1007003612</t>
  </si>
  <si>
    <t>186790, Республика Карелия, 
г. Сортавала, ул. Спортивная, д. 1</t>
  </si>
  <si>
    <t>1007008402</t>
  </si>
  <si>
    <t>186757, Республика Карелия, 
г. Сортавала, пгт. Вяртсиля, 
ул. Заводская, д. 1</t>
  </si>
  <si>
    <t>Акционерное общество 
«Вяртсильский метизный завод»</t>
  </si>
  <si>
    <t>186810, Республика Карелия, Питкярантский р-н, г. Питкяранта, 
ул. Горького, д. 49</t>
  </si>
  <si>
    <t>7807311832</t>
  </si>
  <si>
    <t>Общество с ограниченной ответственностью деревообрабатывающий 
комбинат «Калевала»</t>
  </si>
  <si>
    <t>185013, Республика Карелия,
г. Петрозаводск, ш. Шуйское, д. 80</t>
  </si>
  <si>
    <t>1001022834</t>
  </si>
  <si>
    <t>185901, Республика Карелия, Кондопожский р-н, 
п. Марциальные Воды</t>
  </si>
  <si>
    <t>1014001616</t>
  </si>
  <si>
    <t>м.р-н Олонецкий Национальный, 
г.п. Олонецкое, г. Олонец, 
ул. Карла Либкнехта, д. 34</t>
  </si>
  <si>
    <t>186220, Республика Карелия, Кондопожский р-н, г. Кондопога, 
ул. Бумажников, д. 20 А</t>
  </si>
  <si>
    <t>186910, Республика Карелия, Калевальский р-н, п. Калевала, 
ул. Ленина, зд. 23</t>
  </si>
  <si>
    <t>185002, Республика Карелия, 
г. Петрозаводск, ул. Пирогова, д. 3</t>
  </si>
  <si>
    <t>Государственное бюджетное учреждение здравоохранения Республики Карелия «Детская республиканская больница 
им. И.Н. Григовича»</t>
  </si>
  <si>
    <t>185002, Республика Карелия, 
г. Петрозаводск, ул. Парковая, д. 58</t>
  </si>
  <si>
    <t>185031, Республика Карелия, 
г. Петрозаводск, ул. Ленинградская, 
д. 16</t>
  </si>
  <si>
    <t>1006002253</t>
  </si>
  <si>
    <t>Государственное бюджетное учреждение здравоохранения Республики Карелия «Сегежская центральная районная больница»</t>
  </si>
  <si>
    <t>186420, Республика Карелия, Сегежский р-н, г. Сегежа, 
ул. Мира, д. 38</t>
  </si>
  <si>
    <t>1001291146</t>
  </si>
  <si>
    <t>Акционерное общество «Петрозаводские коммунальные системы - водоканал»</t>
  </si>
  <si>
    <t>185035,Республика Карелия, 
г. Петрозаводск, ул. Гоголя, д. 60</t>
  </si>
  <si>
    <t>1001117532</t>
  </si>
  <si>
    <t>185035, Республика Карелия, 
г. Петрозаводск, ул. Кирова, д. 40</t>
  </si>
  <si>
    <t>1001040600</t>
  </si>
  <si>
    <t>Государственное бюджетное учреждение здравоохранения Республики Карелия 
«Госпиталь для ветеранов войн»</t>
  </si>
  <si>
    <t>185035, Республика Карелия, 
г. Петрозаводск, ул. Куйбышева, д. 8</t>
  </si>
  <si>
    <t>5311001790</t>
  </si>
  <si>
    <t>Государственное областное бюджетное учреждение здравоохранения «Областная детская клиническая больница»</t>
  </si>
  <si>
    <t>Государственное областное бюджетное учреждение здравоохранения «Новгородская областная инфекционная больница»</t>
  </si>
  <si>
    <t>Государственное областное бюджетное учреждение здравоохранения «Окуловская центральная 
районная больница»</t>
  </si>
  <si>
    <t>Государственное областное бюджетное учреждение здравоохранения  «Клинический госпиталь 
ветеранов войн»</t>
  </si>
  <si>
    <t>Государственное областное бюджетное учреждение здравоохранения «Центральная городская 
клиническая больница»</t>
  </si>
  <si>
    <t>174353, Новгородская область, Окуловский р-н, г. Окуловка, ул.Калинина, д. 129</t>
  </si>
  <si>
    <t>5321038904</t>
  </si>
  <si>
    <t>173020, Новгородская область, 
г.о. Великий Новгород, 
г. Великий Новгород, ул. Державина, д. 1</t>
  </si>
  <si>
    <t>5321038936</t>
  </si>
  <si>
    <t>173008, Новгородская область, 
г. Великий Новгород, 
ул. Павла Левитта, д. 2</t>
  </si>
  <si>
    <t>5321040090</t>
  </si>
  <si>
    <t>173016, Новгородская область, 
г. Великий Новгород, 
ул. Зелинского, д. 11</t>
  </si>
  <si>
    <t>5322014751</t>
  </si>
  <si>
    <t>175204, Новгородская область, Старорусский р-н, г. Старая Русса, 
ул. Гостинодворская, д. 50</t>
  </si>
  <si>
    <t>5310023092</t>
  </si>
  <si>
    <t>173501, Новгородская область, Новгородский р-н, д. Трубичино, 
д. 37 А</t>
  </si>
  <si>
    <t>Государственное областное бюджетное учреждение здравоохранения «Новгородская центральная 
районная больница»</t>
  </si>
  <si>
    <t>Государственное областное бюджетное учреждение здравоохранения  «Старорусская центральная 
районная больница»</t>
  </si>
  <si>
    <t>5321046662</t>
  </si>
  <si>
    <t>173004, Новгородская область, 
г. Великий Новгород, 
ул. т. Фрунзе-Оловянка, д. 21</t>
  </si>
  <si>
    <t>5321028857</t>
  </si>
  <si>
    <t>Отделение Пенсионного фонда 
и социального страхования Российской Федерации по Новгородской области</t>
  </si>
  <si>
    <t>173016, Новгородская область, 
г. Великий Новгород, ул. Зелинского, д. 9 Б</t>
  </si>
  <si>
    <t>5321051045</t>
  </si>
  <si>
    <t>173015, Новгородская область, 
г. Великий Новгород, ул. Прусская, 
д. 24</t>
  </si>
  <si>
    <t>Областное государственное автономное профессиональное образовательное учреждение «Новгородский торгово-технологический техникум»</t>
  </si>
  <si>
    <t>5308001616</t>
  </si>
  <si>
    <t>Муниципальное автономное дошкольное образовательное учреждение «Детский сад № 1» 
с. Марёво</t>
  </si>
  <si>
    <t>175350, Новгородская область, Марёвский р-н, с. Марёво, 
ул. Марии Поливановой, д. 3</t>
  </si>
  <si>
    <t>Муниципальное автономное общеобразовательное учреждение «Средняя общеобразовательная 
школа № 34 с углубленным 
изучением предметов»</t>
  </si>
  <si>
    <t>173025, Новгородская область, 
г. Великий Новгород, 
ул. Коровникова, д. 11</t>
  </si>
  <si>
    <t>5311000796</t>
  </si>
  <si>
    <t>174335, Новгородская область, Окуловский р-н, р.п. Кулотино, 
ул. Пионерская, д. 2</t>
  </si>
  <si>
    <t>Муниципальное автономное общеобразовательное учреждение «Средняя школа п.Кулотино»</t>
  </si>
  <si>
    <t>Муниципальное автономное общеобразовательное учреждение «Средняя общеобразовательная 
школа № 23»</t>
  </si>
  <si>
    <t>5321048589</t>
  </si>
  <si>
    <t>173016, Новгородская область, 
г. Великий Новгород, 
ул. Зелинского, д. 6</t>
  </si>
  <si>
    <t>5318000812</t>
  </si>
  <si>
    <t>Государственное областное бюджетное учреждение здравоохранения «Чудовская Центральная 
районная больница»</t>
  </si>
  <si>
    <t>174210, Новгородская область, Чудовский р-н, г. Чудово, 
ул. Косинова, д. 6</t>
  </si>
  <si>
    <t>5316000479</t>
  </si>
  <si>
    <t>174580, Новгородская область, Хвойнинский р-н, р.п. Хвойная, 
ул. Красноармейская, д. 13</t>
  </si>
  <si>
    <t>5321038365</t>
  </si>
  <si>
    <t>173002, Новгородская область, 
г. Великий Новгород, 
ул. Октябрьская, д. 30</t>
  </si>
  <si>
    <t>5321049078</t>
  </si>
  <si>
    <t>173020, Новгородская область, 
г. Великий Новгород, 
ул. Студенческая, д. 19</t>
  </si>
  <si>
    <t>Муниципальное автономное общеобразовательное учреждение «Средняя общеобразовательная 
школа № 14»</t>
  </si>
  <si>
    <t>Муниципальное автономное общеобразовательное учреждение «Средняя общеобразовательная 
школа № 8»</t>
  </si>
  <si>
    <t>Муниципальное автономное общеобразовательное учреждение «Гимназия «Гармония»</t>
  </si>
  <si>
    <t>Областное государственное автономное профессиональное образовательное учреждение 
«Колледж Водного транспорта»</t>
  </si>
  <si>
    <t>Областное автономное профессиональное образовательное учреждение «Старорусский агротехнический колледж»</t>
  </si>
  <si>
    <t>Муниципальное автономное учреждение культуры «Дворец культуры и молодежи «Город»</t>
  </si>
  <si>
    <t>Областное государственное автономное профессиональное образовательное учреждение «Новгородский химико-индустриальный техникум»</t>
  </si>
  <si>
    <t>Государственное областное унитарное предприятие «Мурманскводоканал»</t>
  </si>
  <si>
    <t>Государственное областное бюджетное учреждение здравоохранения «Мурманский областной противотуберкулезный диспансер»</t>
  </si>
  <si>
    <t>Муниципальное унитарное предприятие Кольского района «Управление жилищно-коммунальным хозяйством»</t>
  </si>
  <si>
    <t>Государственное областное бюджетное учреждение здравоохранения «Мурманская областная детская клиническая больница»</t>
  </si>
  <si>
    <t>5321048525</t>
  </si>
  <si>
    <t>173000, Новгородская область, 
г. Великий Новгород, 
ул. Фёдоровский Ручей, д. 19</t>
  </si>
  <si>
    <t>5321040646</t>
  </si>
  <si>
    <t>173007, Новгородская область, 
г. Великий Новгород, 
наб. Юрьевская, д. 30</t>
  </si>
  <si>
    <t>Муниципальное автономное учреждение 
«Спортивная школа № 3»</t>
  </si>
  <si>
    <t>5321070721</t>
  </si>
  <si>
    <t>173025, Новгородская область, 
г. Великий Новгород, ул. Кочетова, 
д. 23, к. 2</t>
  </si>
  <si>
    <t>5321026850</t>
  </si>
  <si>
    <t>173001, Новгородская область, 
г. Великий Новгород, ул. Великая, 
д. 4, к. 1</t>
  </si>
  <si>
    <t>5322002234</t>
  </si>
  <si>
    <t>175202, Новгородская область, 
р-н Старорусский, г. Старая Русса, 
ул. Строителей, д. 6 Б</t>
  </si>
  <si>
    <t>5321027123</t>
  </si>
  <si>
    <t>173015, Новгородская область, 
г. Великий Новгород, ул. Псковская, 
д. 1</t>
  </si>
  <si>
    <t>5321025077</t>
  </si>
  <si>
    <t>173021, Новгородская область, 
г. Великий Новгород, ул. Кочетова, 
д. 28</t>
  </si>
  <si>
    <t>183038, Мурманская область, 
г. Мурманск, ул. Дзержинского, д. 9</t>
  </si>
  <si>
    <t>183038, Мурманская область, 
г. Мурманск</t>
  </si>
  <si>
    <t>Акционерное общество 
«Аэропорт Мурманск»</t>
  </si>
  <si>
    <t>184355, Мурманская область, 
р-н Кольский, пгт. Мурмаши, Аэропорт</t>
  </si>
  <si>
    <t>183017, Мурманская область, 
г. Мурманск, ул. Адмирала флота Лобова, д. 12</t>
  </si>
  <si>
    <t>184606, Мурманская область, 
г. Североморск, ул. Гаджиева, д. 1 А</t>
  </si>
  <si>
    <t>Муниципальное унитарное предприятие «Североморскводоканал»</t>
  </si>
  <si>
    <t>184381, Мурманская область, 
р-н Кольский, г.п. город Кола, 
г. Кола, ул. Андрусенко, д. 16</t>
  </si>
  <si>
    <t>Государственное областное автономное учреждение здравоохранения «Мурманский областной медицинский центр»</t>
  </si>
  <si>
    <t>183034, Мурманская область, 
г. Мурманск, ул. Адмирала флота Лобова, д. 10</t>
  </si>
  <si>
    <t>Общество с ограниченной ответственностью 
«Северо-западная рыбопромышленная 
компания-Мурманск»</t>
  </si>
  <si>
    <t>183038, Мурманская область, 
г. Мурманск, ул. Траловая, д. 43</t>
  </si>
  <si>
    <t>183031, Мурманская область, 
г. Мурманск, ул. Свердлова, д. 18</t>
  </si>
  <si>
    <t>Федеральное государственное унитарное предприятие 
атомного флота</t>
  </si>
  <si>
    <t>183038, Мурманская область,  
г.о. город город Мурманск, 
тер. Мурманск-17, д. 1</t>
  </si>
  <si>
    <t>Государственное областное казенное учреждение здравоохранения особого типа «Медицинский центр мобилизационных резервов «Резерв» Министерства здравоохранения Мурманской области</t>
  </si>
  <si>
    <t>Муниципальное унитарное предприятие «Кильдинстрой»</t>
  </si>
  <si>
    <t>Общество с ограниченной ответственностью «Биокомпонент»</t>
  </si>
  <si>
    <t>Муниципальное унитарное предприятие Великолукского района «Велводоканал»</t>
  </si>
  <si>
    <t>Государственное бюджетное учреждение социального обслуживания Псковской области «Центр помощи детям, оставшимся без попечения родителей, г. Великие Луки»</t>
  </si>
  <si>
    <t>Муниципальное предприятие Бежаницкого района «Водоканал»</t>
  </si>
  <si>
    <t>183038, Мурманская область, 
г. Мурманск, ул. Капитана Буркова, 
д. 51 А</t>
  </si>
  <si>
    <t>184367, Мурманская область, 
р-н Кольский, пгт. Кильдинстрой, 
ул. Советская, д. 12</t>
  </si>
  <si>
    <t>Государственное областное бюджетное учреждение здравоохранения «Мурманский областной дом ребенка специализированный для детей 
с органическим поражением центральной нервной системы 
с нарушением психики»</t>
  </si>
  <si>
    <t>183014, Мурманская область, 
г. Мурманск, ул. Бочкова, д. 4</t>
  </si>
  <si>
    <t>Государственное областное бюджетное учреждение здравоохранения «Областное Мурманское бюро 
судебно-медицинской экспертизы»</t>
  </si>
  <si>
    <t>183032, Мурманская область, 
г. Мурманск, ул. Радищева, д. 29, к. А</t>
  </si>
  <si>
    <t>Управление судебного департамента 
в Мурманской области</t>
  </si>
  <si>
    <t>183038, Мурманская область,
г.о. город Мурманск, 
г. Мурманск, ул. Пушкинская, д. 3 А</t>
  </si>
  <si>
    <t>6018009358</t>
  </si>
  <si>
    <t>180523, Псковская область, 
Псковский р-н, д. Елизарово</t>
  </si>
  <si>
    <t>6011001159</t>
  </si>
  <si>
    <t>182200, Псковская область, Новосокольнический р-н, 
г. Новосокольники, ул. Володарского, д. 1</t>
  </si>
  <si>
    <t>6002011665</t>
  </si>
  <si>
    <t>182150, Псковская область, Великолукский р-н, д. Поречье, 
пер. Кузнечный, д. 5</t>
  </si>
  <si>
    <t>6025025304</t>
  </si>
  <si>
    <t>182106, Псковская область, 
г. Великие Луки, ул. Щорса, д. 90</t>
  </si>
  <si>
    <t>6001002499</t>
  </si>
  <si>
    <t>182840, Псковская область, Бежаницкий р-н, р.п. Бежаницы, 
ул. Лары Михеенко, д. 50</t>
  </si>
  <si>
    <t>6025001744</t>
  </si>
  <si>
    <t>Государственное бюджетное учреждение социального обслуживания Псковской области  «Великолукский  дом-интернат для престарелых 
и инвалидов»</t>
  </si>
  <si>
    <t>182106, Псковская область, 
г. Великие Луки, ул. Фурманова, д. 67</t>
  </si>
  <si>
    <t>197022, г. Санкт-Петербург, пр. Каменноостровский, д. 48</t>
  </si>
  <si>
    <t>194100, г. Санкт-Петербург, 
ул. Литовская, д. 2</t>
  </si>
  <si>
    <t>194017, г. Санкт-Петербург, 
пр-кт Тореза, д. 72, лит. А</t>
  </si>
  <si>
    <t>Федеральное государственное бюджетное образовательное учреждение высшего образования «Санкт-Петербургский государственный педиатрический медицинский университет» Министерства здравоохранения Российской Федерации</t>
  </si>
  <si>
    <t>Федеральное государственное бюджетное учреждение здравоохранения «Санкт-Петербургская клиническая больница Российской академии наук»</t>
  </si>
  <si>
    <t>Акционерное общество 
«Морской порт Санкт-Петербург»</t>
  </si>
  <si>
    <t>197022, г. Санкт-Петербург, 
ул. Льва Толстого, д. 6-8</t>
  </si>
  <si>
    <t>Федеральное государственное бюджетное образовательное учреждение высшего образования «Первый Санкт-Петербургский государственный медицинский университет имени 
академика И.П. Павлова» 
Министерства здравоохранения Российской Федерации</t>
  </si>
  <si>
    <t>198035, г. Санкт-Петербург,
ул. Межевой канал, д. 5, литера А-А1, офис 203</t>
  </si>
  <si>
    <t>190013, г. Санкт-Петербург, 
пр-кт Московский, д. 28</t>
  </si>
  <si>
    <t>193312, г. Санкт-Петербург, 
пр-кт Солидарности, д. 4</t>
  </si>
  <si>
    <t>191015, г. Санкт-Петербург, 
ул. Кавалергардская, д. 42</t>
  </si>
  <si>
    <t>190103, г. Санкт-Петербург, 
вн.тер.г. м.о. Московская застава, 
пр-кт Лиговский, д. 266, стр. 1, 
офис 11.1-Н.199</t>
  </si>
  <si>
    <t>190103, г. Санкт-Петербург, 
ул. Дровяная, д. 6-8, лит. А, 
офис 101-708</t>
  </si>
  <si>
    <t>Общество с ограниченной ответственностью «Петербургтеплоэнерго»</t>
  </si>
  <si>
    <t>194100, г. Санкт-Петербург, 
ул. Политехническая, д. 13-15</t>
  </si>
  <si>
    <t>Санкт-Петербургское открытое акционерное общество
«Красный Октябрь»</t>
  </si>
  <si>
    <t>Федеральное государственное автономное образовательное учреждение высшего образования «Санкт-Петербургский 
политехнический университет 
Петра Великого»</t>
  </si>
  <si>
    <t>194064, г. Санкт-Петербург,  
вн.тер.г. м.о. Академическое, 
ул. Политехническая, д. 29, лит. А</t>
  </si>
  <si>
    <t>Федеральное  государственное бюджетное образовательное учреждение высшего образования «Санкт-Петербургский государственный электротехнический 
университет «ЛЭТИ» 
им. В.И. Ульянова (Ленина)»</t>
  </si>
  <si>
    <t>197376, г. Санкт-Петербург, 
вн.тер.г. м.о. Аптекарский остров, 
ул. Профессора Попова, д. 5, лит. Ф</t>
  </si>
  <si>
    <t>Федеральное  государственное бюджетное образовательное учреждение высшего образования «Санкт-Петербургский государственный лесотехнический университет имени С.М. Кирова»</t>
  </si>
  <si>
    <t>194021, г. Санкт-Петербург, 
пер. Институтский, д. 5, лит. У</t>
  </si>
  <si>
    <t>Санкт-Петербургское государственное бюджетное учреждение здравоохранения «Детская городская поликлиника № 29»</t>
  </si>
  <si>
    <t>Санкт-Петербургское государственное бюджетное учреждение здравоохранения «Городская наркологическая больница»</t>
  </si>
  <si>
    <t>Санкт-Петербургское государственное бюджетное учреждение здравоохранения «Cтоматологическая поликлиника № 29»</t>
  </si>
  <si>
    <t>Санкт-Петербургское государственное бюджетное учреждение здравоохранения «Кожно-венерологический диспансер № 11»</t>
  </si>
  <si>
    <t>Федеральное бюджетное учреждение науки «Санкт-Петербургский научно-исследовательский институт эпидемиологии и микробиологии 
им. Пастера» Федеральной службы 
по надзору в сфере защиты прав потребителей и благополучия человека</t>
  </si>
  <si>
    <t>Санкт-Петербургское государственное бюджетное учреждение здравоохранения «Кожно-венерологический диспансер № 3»</t>
  </si>
  <si>
    <t>Санкт-Петербургское государственное бюджетное учреждение здравоохранения 
«Родильный дом № 9»</t>
  </si>
  <si>
    <t>196158, г. Санкт-Петербург, 
ул. Орджоникидзе, д. 47</t>
  </si>
  <si>
    <t xml:space="preserve">	Открытое акционерное общество 
по строительству метрополитена 
в городе Санкт-Петербурге «Метрострой»</t>
  </si>
  <si>
    <t>190013, г. Санкт-Петербург, 
пр-кт Загородный, д. 52 А, 
лит. А, пом. 1Н</t>
  </si>
  <si>
    <t>191036, г. Санкт-Петербург, 
пр-кт Лиговский, д. 2-4</t>
  </si>
  <si>
    <t>Федеральное государственное бюджетное учреждение 
«Санкт-Петербургский научно-исследовательский институт фтизиопульмонологии» 
Министерства здравоохранения Российской Федерации</t>
  </si>
  <si>
    <t>Санкт-Петербургское государственное бюджетное учреждение «Ленсвет»</t>
  </si>
  <si>
    <t>190068, г. Санкт-Петербург, 
пр-кт Вознесенский, д. 25, 
лит. А, пом. 5-Н</t>
  </si>
  <si>
    <t>Санкт-Петербургское государственное бюджетное учреждение здравоохранения 
«Городская поликлиника № 24»</t>
  </si>
  <si>
    <t>190013, г. Санкт-Петербург, 
наб Обводного канала, д. 140, лит. А</t>
  </si>
  <si>
    <t>195274, г. Санкт-Петербург, 
ул. Демьяна Бедного, д. 18, к. 3</t>
  </si>
  <si>
    <t>Санкт-Петербургское государственное бюджетное учреждение здравоохранения 
«Городская поликлиника № 8»</t>
  </si>
  <si>
    <t>193315, г. Санкт-Петербург, 
ул. Новосёлов, д. 45, лит. А</t>
  </si>
  <si>
    <t>199004, г. Санкт-Петербург,  вн.тер.г.м.о. Васильевский, 
линия 5-я В.О., д. 58, стр. 1</t>
  </si>
  <si>
    <t>Санкт-Петербургское государственное бюджетное учреждение здравоохранения 
«Городская больница № 14»</t>
  </si>
  <si>
    <t>198099, г. Санкт-Петербург, вн.тер.г.м.о.Нарвский округ, 
ул. Косинова, д. 19/9, лит. А</t>
  </si>
  <si>
    <t>Санкт-Петербургское государственное бюджетное учреждение здравоохранения 
«Городская поликлиника № 54»</t>
  </si>
  <si>
    <t>195197, г. Санкт-Петербург, 
ул. Васенко, д. 9</t>
  </si>
  <si>
    <t>192284, г. Санкт-Петербург, 
ул. Будапештская, д. 69, лит. А, к. 1</t>
  </si>
  <si>
    <t>191187, г. Санкт-Петербург, 
вн.тер.г. м.о. Литейный округ, 
ул. Чайковского, д. 1, лит. А</t>
  </si>
  <si>
    <t>198095, г. Санкт-Петербург, 
ул. Косинова,_x000D_ д. 17,_x000D_ лит. А</t>
  </si>
  <si>
    <t>Санкт-Петербургское государственное бюджетное учреждение здравоохранения 
«Городская поликлиника № 23»</t>
  </si>
  <si>
    <t>190013,_x000D_
г. Санкт-Петербург, 
пер. Подъездной,_x000D_ д. 2, лит. А.Б</t>
  </si>
  <si>
    <t>Санкт-Петербургское государственное бюджетное учреждение здравоохранения 
«Городская поликлиника № 28»</t>
  </si>
  <si>
    <t>Санкт-Петербургское государственное бюджетное стационарное учреждение социального обслуживания населения «Психоневрологический интернат № 3»</t>
  </si>
  <si>
    <t>198504,_x000D_
г. Санкт-Петербург, 
г. Петергоф,_x000D_ пр-кт Заячий,_x000D_ д. 3</t>
  </si>
  <si>
    <t>Санкт-Петербургское государственное бюджетное учреждение здравоохранения 
«Городская поликлиника № 74»</t>
  </si>
  <si>
    <t>197760,_x000D_
г. Санкт-Петербург, 
г. Кронштадт, ул. Комсомола, 
д. 2, лит. А</t>
  </si>
  <si>
    <t>197101, г. Санкт-Петербург, 
ул. Мира, д. 14</t>
  </si>
  <si>
    <t>Санкт-Петербургское государственное бюджетное учреждение здравоохранения 
«Городская поликлиника № 72»</t>
  </si>
  <si>
    <t>196641,_x000D_
г. Санкт-Петербург, 
п. Металлострой,_x000D_ ул. Пионерская,_x000D_
д.1,_x000D_ лит. А</t>
  </si>
  <si>
    <t>190020, г. Санкт-Петербург, 
пр. Рижский, д. 43, лит. А</t>
  </si>
  <si>
    <t>Санкт-Петербургское государственное бюджетное учреждение здравоохранения 
«Женская консультация № 18»</t>
  </si>
  <si>
    <t>190020, г. Санкт-Петербург, 
пр-кт Нарвский, д. 7, лит. А</t>
  </si>
  <si>
    <t>192242, г. Санкт-Петербург, 
ул. Будапештская,  д. 3, лит. А</t>
  </si>
  <si>
    <t>Санкт-Петербургское государственное бюджетное учреждение здравоохранения 
«Городская поликлиника № 17</t>
  </si>
  <si>
    <t>195176, г. Санкт-Петербург, 
пр-кт Металлистов, д. 56, лит. А</t>
  </si>
  <si>
    <t>196602, г. Санкт-Петербург, 
г. Пушкин, ш. Павловское, д. 14</t>
  </si>
  <si>
    <t>Санкт-Петербургское государственное бюджетное учреждение здравоохранения «Пушкинский противотуберкулезный диспансер»</t>
  </si>
  <si>
    <t>Санкт-Петербургское государственное бюджетное учреждение здравоохранения «Введенская городская клиническая больница»</t>
  </si>
  <si>
    <t>Санкт-Петербургское государственное бюджетное учреждение здравоохранения 
«Детская городская больница № 2 святой Марии Магдалины»</t>
  </si>
  <si>
    <t>199053, г. Санкт-Петербург, 
 1-я линия В.О., д. 58</t>
  </si>
  <si>
    <t>191180, г. Санкт-Петербург, 
пер. Лазаретный, д. 4</t>
  </si>
  <si>
    <t>194356, _x000D_г. Санкт-Петербург, 
вн.тер.г. м.о. Литейный округ, 
ул. Чайковского, д. 1, лит. А</t>
  </si>
  <si>
    <t>Санкт-Петербургское государственное бюджетное учреждение здравоохранения 
«Городская поликлиника № 52»</t>
  </si>
  <si>
    <t>199155, г. Санкт-Петербург, 
ул. Одоевского, д. 23, лит. А</t>
  </si>
  <si>
    <t>Санкт-Петербургское государственное казенное учреждение здравоохранения «Психоневрологический 
дом ребенка № 6»</t>
  </si>
  <si>
    <t>Санкт-Петербургское государственное казенное учреждение здравоохранения «Специализированный психоневрологический 
дом ребенка № 13»</t>
  </si>
  <si>
    <t>190068, г. Санкт-Петербург, 
наб. канала Грибоедова, д. 98, лит. А</t>
  </si>
  <si>
    <t>Санкт-Петербургское государственное бюджетное учреждение здравоохранения «Противотуберкулезный 
диспансер № 8»</t>
  </si>
  <si>
    <t>191144, г. Санкт-Петербург, 
ул. 8-я Советская,  д. 53/3, лит. А</t>
  </si>
  <si>
    <t>197343, г. Санкт-Петербург, 
ул. Ланская, д. 12</t>
  </si>
  <si>
    <t>Санкт-Петербургское государственное бюджетное учреждение здравоохранения 
«Городская поликлиника № 49»</t>
  </si>
  <si>
    <t>Санкт-Петербургское государственное бюджетное учреждение здравоохранения 
«Городская поликлиника № 98»</t>
  </si>
  <si>
    <t>197349, г. Санкт-Петербург, 
б-р Серебристый, д. 14, к. 1, лит. А</t>
  </si>
  <si>
    <t>Санкт-Петербургское государственное бюджетное учреждение здравоохранения 
«Городская поликлиника № 60 Пушкинского района»</t>
  </si>
  <si>
    <t>196600, г. Санкт-Петербург, 
г. Пушкин, ул. Московская, д. 15</t>
  </si>
  <si>
    <t>Санкт-Петербургское государственное бюджетное учреждение здравоохранения 
«Городская поликлиника № 43»</t>
  </si>
  <si>
    <t>198207, г. Санкт-Петербург, 
пр-кт Ленинский, д. 123, к. 2</t>
  </si>
  <si>
    <t>194354, г. Санкт-Петербург, 
пре. Учебный, д. 5</t>
  </si>
  <si>
    <t>Санкт-Петербургское государственное бюджетное учреждение здравоохранения 
«Городская Покровская больница»</t>
  </si>
  <si>
    <t>199106, г. Санкт-Петербург, 
пр-кт Большой В.О., д. 85</t>
  </si>
  <si>
    <t>Санкт-Петербургское государственное бюджетное учреждение здравоохранения 
«Городская психиатрическая больница № 7 имени академика И.П.Павлова»</t>
  </si>
  <si>
    <t>199034, г. Санкт-Петербург, 
линия 15-я В.О., д. 4-6, 
лит. А, Е, Н, Г, З, К</t>
  </si>
  <si>
    <t>Санкт-петербургское государственное бюджетное учреждение здравоохранения 
«Городская поликлиника № 56»</t>
  </si>
  <si>
    <t>192241, г. Санкт-Петербург, 
ул. Пражская, д. 40, лит. А</t>
  </si>
  <si>
    <t>Санкт-Петербургское государственное бюджетное учреждение здравоохранения 
«Детская поликлиника № 30»</t>
  </si>
  <si>
    <t>197341, г. Санкт-Петербург, 
пр-кт Королева, д. 3, к. 2 , лит. А</t>
  </si>
  <si>
    <t>Санкт-Петербургское государственное бюджетное учреждение здравоохранения «Городской центр охраны репродуктивного здоровья подростков «Ювента»</t>
  </si>
  <si>
    <t>Санкт-Петербургское государственное бюджетное учреждение здравоохранения «Кожно-венерологический диспансер № 2»</t>
  </si>
  <si>
    <t>Санкт-Петербургское государственное бюджетное учреждение здравоохранения «Кожно-венерологический диспансер № 4»</t>
  </si>
  <si>
    <t>Санкт-Петербургское государственное бюджетное учреждение здравоохранения 
«Городская поликлиника № 87»</t>
  </si>
  <si>
    <t>192283, _x000D_г. Санкт-Петербург, вн.тер.г.м.о. Балканский, 
б-р Загребский, д. 42, лит. А</t>
  </si>
  <si>
    <t>Санкт-Петербургское государственное казенное учреждение здравоохранения «Специализированный дом ребенка 
№3 (психоневрологический)»</t>
  </si>
  <si>
    <t>Санкт-Петербургское государственное бюджетное учреждение здравоохранения «Детская 
городская поликлиника № 35»</t>
  </si>
  <si>
    <t>196191, г. Санкт-Петербург, 
пр-кт Ленинский, д. 168, к. 2</t>
  </si>
  <si>
    <t>192283, г. Санкт-Петербург, 
ул. Олеко Дундича, д. 8, к. 2</t>
  </si>
  <si>
    <t>Санкт-Петербургское государственное бюджетное учреждение здравоохранения 
«Городская поликлиника № 109»</t>
  </si>
  <si>
    <t>194354, г. Санкт-Петербург, 
ул. Сикейроса, д. 10, лит. А</t>
  </si>
  <si>
    <t>Санкт-Петербургское государственное бюджетное учреждение здравоохранения 
«Городская поликлиника № 104»</t>
  </si>
  <si>
    <t>190020, г. Санкт-Петербург, 
пр-кт Старо-Петергофский, д. 12</t>
  </si>
  <si>
    <t>Санкт-Петербургское государственное бюджетное учреждение здравоохранения 
«Женская консультация № 44» Пушкинского района.</t>
  </si>
  <si>
    <t>196601, г. Санкт-Петербург, 
г. Пушкин, ул. Госпитальная, 
д. 11, лит. А</t>
  </si>
  <si>
    <t>Санкт-Петербургское государственное бюджетное учреждение здравоохранения «Детская 
городская поликлиника № 44»</t>
  </si>
  <si>
    <t>191144, г. Санкт-Петербург, 
ул. Мытнинская, д. 25, лит. А</t>
  </si>
  <si>
    <t>196084, г. Санкт-Петербург, 
пр-кт Московский, д. 95, к. 3</t>
  </si>
  <si>
    <t>193232, _x000D_г. Санкт-Петербург, 
ул. Дыбенко,_x000D_ д. 21,_x000D_ к. 2, лит. Щ</t>
  </si>
  <si>
    <t>197349, г. Санкт-Петербург, 
пр-кт Сизова, д. 3, лит. А</t>
  </si>
  <si>
    <t>194291, г. Санкт-Петербург, 
ул. Кустодиева, д. 6, к. 1, лит. А</t>
  </si>
  <si>
    <t>Санкт-Петербургское государственное бюджетное учреждение здравоохранения 
«Городская поликлиника № 97»</t>
  </si>
  <si>
    <t>Санкт-Петербургское государственное автономное учреждение здравоохранения «Поликлиника городская стоматологическая № 22»</t>
  </si>
  <si>
    <t>Санкт-Петербургское государственное бюджетное учреждение здравоохранения «Стоматологическая поликлиника № 4»</t>
  </si>
  <si>
    <t>Санкт-Петербургское государственное бюджетное учреждение здравоохранения «Психоневрологический 
диспансер № 9 Невского района»</t>
  </si>
  <si>
    <t>Санкт-Петербургское государственное бюджетное учреждение здравоохранения 
«Городская больница № 20»</t>
  </si>
  <si>
    <t>196135, г. Санкт-Петербург, 
ул. Гастелло, д. 21</t>
  </si>
  <si>
    <t>191014, г. Санкт-Петербург, 
пер. Басков, д. 38, лит. А</t>
  </si>
  <si>
    <t>192131, г. Санкт-Петербург, 
ул. Ивановская, д. 18</t>
  </si>
  <si>
    <t>Санкт-Петербургское государственное бюджетное учреждение здравоохранения «Стоматологическая поликлиника № 30»</t>
  </si>
  <si>
    <t>195252, г. Санкт-Петербург,  
пр-кт Науки, д. 46, лит. А</t>
  </si>
  <si>
    <t>194044,  г. Санкт-Петербург, 
пер. Беловодский,  д. 1, лит. А</t>
  </si>
  <si>
    <t>Санкт-Петербургское государственное бюджетное учреждение здравоохранения 
«Городская поликлиника № 120»</t>
  </si>
  <si>
    <t>195426, г. Санкт-Петербург, 
ул. Ленская, д. 4, к. 1, лит. А</t>
  </si>
  <si>
    <t>Санкт-Петербургское государственное бюджетное учреждение здравоохранения «Детская 
городская поликлиника № 68»</t>
  </si>
  <si>
    <t>195426, г. Санкт-Петербург, 
пр-кт Наставников, д. 20, к. 1, лит. А</t>
  </si>
  <si>
    <t>192177, г. Санкт-Петербург, 
пр-кт Шлиссельбургский, д. 25, к. 1</t>
  </si>
  <si>
    <t>192174, г. Санкт-Петербург, 
ул. Седова, д. 95, к. 2, лит. А</t>
  </si>
  <si>
    <t>Санкт-Петербургское государственное бюджетное учреждение здравоохранения «Городская поликлиника № 46»</t>
  </si>
  <si>
    <t>Санкт-Петербургское государственное бюджетное учреждение здравоохранения «Городская поликлиника № 77 Невского района»</t>
  </si>
  <si>
    <t>Санкт-Петербургское государственное бюджетное учреждение «Кожно-венерологический диспансер № 7»</t>
  </si>
  <si>
    <t>198260, г. Санкт-Петербург, 
ул. Стойкости, д. 23</t>
  </si>
  <si>
    <t>Санкт-Петербургское государственное бюджетное учреждение здравоохранения «Городская 
больница № 38 им. Н.А. Семашко»</t>
  </si>
  <si>
    <t>196601, г. Санкт-Петербург, 
г. Пушкин, ул. Госпитальная, 
д. 7/2, лит. А</t>
  </si>
  <si>
    <t>Санкт-Петербургское государственное казённое учреждение здравоохранения «Городской центр 
восстановительного лечения детей 
с психоневрологическими нарушениями»</t>
  </si>
  <si>
    <t>196135, г. Санкт-Петербург,  
ул. Фрунзе,  д. 10, 
лит. А, пом. 5Н, 6Н</t>
  </si>
  <si>
    <t>Санкт-Петербургское государственное бюджетное учреждение здравоохранения «Детский психоневрологический 
санаторий «Комарово»</t>
  </si>
  <si>
    <t>197733, г. Санкт-Петербург, 
п. Комарово, ул. Социалистическая, 
д. 2/8, лит. А</t>
  </si>
  <si>
    <t>Санкт-Петербургское государственное казённое учреждение здравоохранения «Детский городской 
сурдологический центр»</t>
  </si>
  <si>
    <t>194356, г. Санкт-Петербург, 
ул. Есенина, д. 26, к. 4</t>
  </si>
  <si>
    <t>197341,_x000D_ г. Санкт-Петербург, вн.тер.г.м.о. Комендантский аэродром, пр-кт Королёва,  
д. 3, к. 1, лит. А</t>
  </si>
  <si>
    <t>190121, г. Санкт-Петербург, 
ул. Лоцманская, д. 3, лит. А</t>
  </si>
  <si>
    <t>Федеральное государственное бюджетное образовательное учреждение высшего образования «Санкт-Петербургский государственный морской 
технический университет»</t>
  </si>
  <si>
    <t>Санкт-Петербургское государственное бюджетное учреждение здравоохранения «Стоматологическая поликлиника № 20»</t>
  </si>
  <si>
    <t>Санкт-Петербургское государственное казенное учреждение здравоохранения «Хоспис № 1»</t>
  </si>
  <si>
    <t>Федеральное казенное учреждение здравоохранения «Медико-санитарная часть Министерства внутренних дел Российской Федерации по г. Санкт-Петербургу и Ленинградской области»</t>
  </si>
  <si>
    <t>Санкт-Петербургское государственное бюджетное учреждение здравоохранения «Стоматологическая поликлиника № 13»</t>
  </si>
  <si>
    <t>Санкт-Петербургское государственное бюджетное учреждение здравоохранения «Санкт-Петербургская городская дезинфекционная станция»</t>
  </si>
  <si>
    <t>Образовательное учреждение высшего образования «Санкт-Петербургский институт внешнеэкономических связей, экономики и права»</t>
  </si>
  <si>
    <t>Санкт-Петербургское государственное автономное учреждение здравоохранения 
«Городская поликлиника № 83»</t>
  </si>
  <si>
    <t>197198, г. Санкт-Петербург, 
пр-кт Большой П.С., д. 10, лит. А</t>
  </si>
  <si>
    <t>Санкт-Петербургское государственное бюджетное учреждение здравоохранения 
«Городской гериатрический 
медико-социальный центр»</t>
  </si>
  <si>
    <t>190103, г. Санкт-Петербург, 
наб. реки Фонтанки, д. 148, лит. А</t>
  </si>
  <si>
    <t>Санкт-Петербургское государственное бюджетное учреждение здравоохранения 
«Николаевская больница»</t>
  </si>
  <si>
    <t>198510, г. Санкт-Петербург, 
г. Петергоф, ул. Константиновская, 
д. 1</t>
  </si>
  <si>
    <t>198302, г. Санкт-Петербург, 
ул. Маршала Казакова, д. 14, к. 3</t>
  </si>
  <si>
    <t>197229, г. Санкт-Петербург, 
пр-кт Лахтинский, д. 98</t>
  </si>
  <si>
    <t>Санкт-Петербургское государственное казённое учреждение здравоохранения «Центр восстановительного 
лечения «Детская психиатрия» 
имени С.С. Мнухина»</t>
  </si>
  <si>
    <t>197022, г. Санкт-Петербург, вн.тер.г.м.о. Аптекарский остров, 
ул. Чапыгина, д. 13, лит. А</t>
  </si>
  <si>
    <t>191014, г. Санкт-Петербург, 
ул. Маяковского, д. 5</t>
  </si>
  <si>
    <t>195256, г. Санкт-Петербург, 
ул. Софьи Ковалевской, д. 10, к. 1</t>
  </si>
  <si>
    <t>191015, г. Санкт-Петербург, 
ул. Очаковская, д. 7, лит. А</t>
  </si>
  <si>
    <t>Санкт-Петербургское государственное бюджетное учреждение
здравоохранения «Клиническая больница Святителя Луки»</t>
  </si>
  <si>
    <t>194044, г. Санкт-Петербург, 
ул. Чугунная, д. 46, лит. А</t>
  </si>
  <si>
    <t xml:space="preserve">	Санкт-Петербургское государственное бюджетное учреждение здравоохранения 
«Родильный дом № 16»</t>
  </si>
  <si>
    <t>192029, г. Санкт-Петербург, 
пр-кт Обуховской обороны, д. 123, лит. А, часть здания 6Н-11Н</t>
  </si>
  <si>
    <t>192283, г. Санкт-Петербург, 
ул. Малая Балканская, д. 54</t>
  </si>
  <si>
    <t>191123, г. Санкт-Петербург, 
ул. Чайковского, д. 73</t>
  </si>
  <si>
    <t>Санкт-Петербургское государственное бюджетное учреждение здравоохранения_x000D_ «Детский городской многопрофильный клинический специализированный центр высоких медицинских технологий»</t>
  </si>
  <si>
    <t>198205, г. Санкт-Петербург,  
ул. Авангардная,  д. 14, лит. А</t>
  </si>
  <si>
    <t>Санкт-Петербургское государственное бюджетное учреждение здравоохранения «Детский 
санаторий «Звёздочка»</t>
  </si>
  <si>
    <t>197720, г. Санкт-Петербург, 
п. Ушково, ш. Приморское, д. 605</t>
  </si>
  <si>
    <t>195009, г. Санкт-Петербург, 
пер. Финский, д. 4 Б, лит. А</t>
  </si>
  <si>
    <t>Санкт-Петербургское государственное бюджетное учреждение здравоохранения 
«Городская поликлиника № 93»</t>
  </si>
  <si>
    <t>198320, г. Санкт-Петербург, 
г. Красное Село, ул. Освобождения,  д. 15, лит. А</t>
  </si>
  <si>
    <t>191014,г. Санкт-Петербург, 
пр-кт Литейный, д. 42</t>
  </si>
  <si>
    <t>Санкт-Петербургское государственное бюджетное учреждение здравоохранения 
«Городская поликлиника № 39»</t>
  </si>
  <si>
    <t>191123, г. Санкт-Петербург, 
ул. Фурштадтская, д. 36, лит. Б</t>
  </si>
  <si>
    <t>193318, г. Санкт-Петербург, 
пр-кт Искровский, д. 8</t>
  </si>
  <si>
    <t>199106, г. Санкт-Петербург, 
пр-кт Большой В.О., д. 77/17, лит. А</t>
  </si>
  <si>
    <t>Санкт-Петербургское государственное бюджетное учреждение здравоохранения «Детский городской многопрофильный клинический 
центр высоких медицинских технологий им. К.А. Раухфуса»</t>
  </si>
  <si>
    <t>191036, г. Санкт-Петербург, 
пр-кт Лиговский, д. 8, лит. А</t>
  </si>
  <si>
    <t>Акционерное общество 
«Петербургская сбытовая компания»</t>
  </si>
  <si>
    <t>195009, г. Санкт-Петербург, 
ул. Михайлова, д. 11</t>
  </si>
  <si>
    <t>Санкт-Петербургское государственное бюджетное учреждение здравоохранения 
«Городская больница №15»</t>
  </si>
  <si>
    <t>198205, г. Санкт-Петербург, 
ул. Авангардная, д. 4, лит. А</t>
  </si>
  <si>
    <t>Санкт-Петербургское государственное бюджетное учреждение здравоохранения 
«Городская поликлиника № 48»</t>
  </si>
  <si>
    <t>196191, г. Санкт-Петербург, 
ул. Бассейная, д. 19</t>
  </si>
  <si>
    <t>194358, г. Санкт-Петербург, 
ул. Есенина, д. 38, к. 2, лит. А, Б</t>
  </si>
  <si>
    <t>Санкт-Петербургское государственное бюджетное учреждение здравоохранения «Детская 
городская поликлиника № 17»</t>
  </si>
  <si>
    <t>Санкт-Петербургское государственное бюджетное учреждение здравоохранения «Детская 
городская поликлиника № 73»</t>
  </si>
  <si>
    <t>193177, г. Санкт-Петербург, 
ул. Караваевская, д. 30</t>
  </si>
  <si>
    <t>Санкт-Петербургское государственное бюджетное учреждение здравоохранения 
«Родильный дом №17»</t>
  </si>
  <si>
    <t>192131, г. Санкт-Петербург,
ул. Леснозаводская, д. 4, к.  1, лит. А</t>
  </si>
  <si>
    <t>Санкт-Петербургское государственное бюджетное учреждение здравоохранения 
«Городская поликлиника № 106»</t>
  </si>
  <si>
    <t>198328, г. Санкт-Петербург, 
ул. Рихарда Зорге, д. 1, лит. А</t>
  </si>
  <si>
    <t>Санкт-Петербургское государственное бюджетное учреждение здравоохранения «Детская 
городская поликлиника № 63»</t>
  </si>
  <si>
    <t>194358, г. Санкт-Петербург, 
ул. Симонова, д. 3, лит. А</t>
  </si>
  <si>
    <t>Федеральное государственное бюджетное учреждение 
«Санкт-Петербургский 
научно-исследовательский институт 
уха, горла, носа и речи» 
Министерства здравоохранения Российской Федерации</t>
  </si>
  <si>
    <t>190013, г. Санкт-Петербург, 
ул. Бронницкая, д. 9</t>
  </si>
  <si>
    <t xml:space="preserve">Санкт-Петербургское государственное бюджетное учреждение здравоохранения «Детская стоматологическая поликлиника № 4» </t>
  </si>
  <si>
    <t xml:space="preserve">Санкт-Петербургское государственное бюджетное учреждение здравоохранения «Поликлиника стоматологическая № 16» </t>
  </si>
  <si>
    <t xml:space="preserve">Санкт-Петербургское государственное бюджетное учреждение здравоохранения «Городская поликлиника № 25 Невского района» </t>
  </si>
  <si>
    <t xml:space="preserve">Санкт-Петербургское государственное казенное учреждение здравоохранения «Детский туберкулезный санаторий «Дружба» </t>
  </si>
  <si>
    <t>197341, г. Санкт-Петербург, 
ш. Фермское, д. 34</t>
  </si>
  <si>
    <t xml:space="preserve">Санкт-Петербургское государственное бюджетное учреждение здравоохранения «Психоневрологический 
диспансер № 2» </t>
  </si>
  <si>
    <t xml:space="preserve">Санкт-Петербургское государственное бюджетное учреждение здравоохранения 
«Городская поликлиника № 117» </t>
  </si>
  <si>
    <t>194358, г. Санкт-Петербург, 
ул. Симонова, д. 5, к. 1, лит. А</t>
  </si>
  <si>
    <t>194214, г. Санкт-Петербург, 
пр-кт Тореза,  д. 93</t>
  </si>
  <si>
    <t>196607, г. Санкт-Петербург, 
г. Пушкин, ул. Леонтьевская, д. 35</t>
  </si>
  <si>
    <t>195269, г. Санкт-Петербург, 
ул. Брянцева, д. 5, к. 2, лит. А</t>
  </si>
  <si>
    <t>198188, г. Санкт-Петербург, 
ул. Маршала Говорова, д. 15</t>
  </si>
  <si>
    <t>198188, г. Санкт-Петербург, 
ул. Маршала Говорова, д. 16</t>
  </si>
  <si>
    <t xml:space="preserve">Санкт-Петербургское государственное бюджетное учреждение здравоохранения 
«Кожно-венерологический диспансер Невского района» </t>
  </si>
  <si>
    <t>192148,  г. Санкт-Петербург,  
пр-кт Железнодорожный, 
д. 28, лит. А</t>
  </si>
  <si>
    <t xml:space="preserve">Санкт-Петербургское государственное бюджетное учреждение здравоохранения 
«Городская поликлиника № 107» </t>
  </si>
  <si>
    <t>195030, г. Санкт-Петербург, 
ул. Коммуны, д. 36, лит. А</t>
  </si>
  <si>
    <t xml:space="preserve">Санкт-Петербургское государственное бюджетное учреждение здравоохранения 
«Родильный дом № 10» </t>
  </si>
  <si>
    <t>198259, г. Санкт-Петербург, 
ул. Тамбасова, д. 21</t>
  </si>
  <si>
    <t xml:space="preserve">Санкт-Петербургское государственное бюджетное учреждение здравоохранения 
«Городская поликлиника № 111» </t>
  </si>
  <si>
    <t>197349, г. Санкт-Петербург, 
ул. Ольховая, д. 6, лит. А</t>
  </si>
  <si>
    <t xml:space="preserve">Санкт-Петербургское государственное бюджетное учреждение здравоохранения 
«Городская поликлиника № 71» </t>
  </si>
  <si>
    <t>196653, г. Санкт-Петербург, 
г. Колпино, ул. Павловская, 
д.10, лит. А</t>
  </si>
  <si>
    <t>199155, г. Санкт-Петербург, 
ул. Железноводская, д. 64</t>
  </si>
  <si>
    <t xml:space="preserve">Санкт-Петербургское государственное бюджетное учреждение здравоохранения 
«Городская поликлиника № 3» </t>
  </si>
  <si>
    <t>190005, г. Санкт-Петербург, 
ул. 4-я Красноармейская, 
д.19, лит. А, Б, Д</t>
  </si>
  <si>
    <t xml:space="preserve">Санкт-Петербургское государственное бюджетное учреждение здравоохранения «Детская 
городская клиническая больница № 5 
имени Нила Федоровича Филатова» </t>
  </si>
  <si>
    <t>192289, г. Санкт-Петербург, 
ул. Бухарестская,  д. 134</t>
  </si>
  <si>
    <t>192289, г. Санкт-Петербург, 
ул. Бухарестская,  д. 135</t>
  </si>
  <si>
    <t xml:space="preserve">Санкт-Петербургское государственное бюджетное учреждение здравоохранения «Детская 
городская поликлиника № 11» </t>
  </si>
  <si>
    <t>194021, г. Санкт-Петербург, 
пр-кт Пархоменко, д. 30</t>
  </si>
  <si>
    <t xml:space="preserve">Санкт-Петербургское государственное бюджетное учреждение здравоохранения 
«Городская поликлиника № 51» </t>
  </si>
  <si>
    <t>196211, г. Санкт-Петербург, 
пр-кт Космонавтов, д. 33-35</t>
  </si>
  <si>
    <t xml:space="preserve">Санкт-Петербургское государственное бюджетное учреждение здравоохранения «Детская 
городская поликлиника № 19» </t>
  </si>
  <si>
    <t>197046, г. Санкт-Петербург, 
ул. Куйбышева, д. 25</t>
  </si>
  <si>
    <t>193312, г. Санкт-Петербург, 
пр-кт Солидарности, д.1, к.1, лит. А</t>
  </si>
  <si>
    <t xml:space="preserve">Санкт-Петербургское государственное автономное учреждение здравоохранения 
«Городская поликлиника № 40» </t>
  </si>
  <si>
    <t>190000, г. Санкт-Петербург, вн.тер.г.м.о. Литейный округ, 
пр-кт Невский, д. 84-86, лит. А</t>
  </si>
  <si>
    <t xml:space="preserve">Санкт-Петербургское государственное бюджетное учреждение здравоохранения «Городской клинический специализированный центр дерматовенерологии» </t>
  </si>
  <si>
    <t>192102, г. Санкт-Петербург, 
наб. реки Волковки, д. 3</t>
  </si>
  <si>
    <t>195271, г. Санкт-Петербург, 
пр-кт Мечникова, д. 27</t>
  </si>
  <si>
    <t xml:space="preserve">Частное учреждение здравоохранения «Клиническая больница «РЖД-медицина» города Санкт-Петербурга» </t>
  </si>
  <si>
    <t>190121, г. Санкт-Петербург, 
наб. реки Мойки,  д. 126</t>
  </si>
  <si>
    <t xml:space="preserve">Санкт-Петербургское государственное казенное учреждение здравоохранения «Психиатрическая больница 
Святого Николая Чудотворца» </t>
  </si>
  <si>
    <t xml:space="preserve">Санкт-Петербургское государственное бюджетное учреждение здравоохранения «Психоневрологический 
диспансер № 8» </t>
  </si>
  <si>
    <t>196211, г. Санкт-Петербург,  
пр-кт Юрия Гагарина, 
д. 18, к. 3, лит. А</t>
  </si>
  <si>
    <t>Санкт-Петербургское государственное бюджетное учреждение здравоохранения  «Детский пульмонологический санаторий  «Салют»  Адмиралтейского района Санкт-Петербурга»</t>
  </si>
  <si>
    <t>190005, г. Санкт-Петербург, 
пр-кт Измайловский, д. 10</t>
  </si>
  <si>
    <t xml:space="preserve">Санкт-Петербургское государственное бюджетное учреждение здравоохранения 
«Городская поликлиника № 114» </t>
  </si>
  <si>
    <t>197374, г. Санкт-Петербург, 
ул. Школьная, д. 116, к. 1, лит. А</t>
  </si>
  <si>
    <t xml:space="preserve">Санкт-Петербургское государственное бюджетное учреждение здравоохранения 
«Городская поликлиника № 122» </t>
  </si>
  <si>
    <t>198412, г. Санкт-Петербург, 
г. Ломоносов, ул. Красноармейская, 
д. 20, лит. А</t>
  </si>
  <si>
    <t>196601, г. Санкт-Петербург, 
г. Пушкин, б-р Софийский, 
д. 28, лит. А</t>
  </si>
  <si>
    <t xml:space="preserve">Санкт-Петербургское государственное бюджетное учреждение здравоохранения 
«Городская поликлиника № 96» </t>
  </si>
  <si>
    <t>195274, г. Санкт-Петербург, 
пр-кт Просвещения, д. 53, к. 2, лит. А</t>
  </si>
  <si>
    <t xml:space="preserve">Санкт-Петербургское государственное бюджетное учреждение здравоохранения 
«Городская поликлиника № 91» </t>
  </si>
  <si>
    <t>198329, г. Санкт-Петербург, 
ул. Отважных, д. 8</t>
  </si>
  <si>
    <t xml:space="preserve">Санкт-Петербургское государственное бюджетное учреждение здравоохранения 
«Городская поликлиника № 4» </t>
  </si>
  <si>
    <t>199178, г. Санкт-Петербург, 
пр-кт Большой В.О., д. 59, лит. А</t>
  </si>
  <si>
    <t xml:space="preserve">Санкт-Петербургское государственное бюджетное учреждение здравоохранения «Межрайонный врачебно-физкультурный 
диспансер №1» </t>
  </si>
  <si>
    <t>195009, г. Санкт-Петербург, 
ул. Арсенальная, д. 9</t>
  </si>
  <si>
    <t>195257, г. Санкт-Петербург,  
ул. Вавиловых, д. 14, лит. А</t>
  </si>
  <si>
    <t xml:space="preserve">Санкт-Петербургское государственное бюджетное учреждение здравоохранения 
«Городская больница Святой 
преподобномученицы Елизаветы» </t>
  </si>
  <si>
    <t xml:space="preserve">Санкт-Петербургское государственное бюджетное учреждение здравоохранения «Городской противотуберкулезный диспансер» </t>
  </si>
  <si>
    <t xml:space="preserve">Санкт-Петербургское государственное бюджетное учреждение здравоохранения «Городской перинотальный центр № 1» </t>
  </si>
  <si>
    <t>Санкт-Петербургское государственное бюджетное учреждение здравоохранения «Детский санаторий «Пионер»  (психоневрологический)</t>
  </si>
  <si>
    <t xml:space="preserve">Санкт-Петербургское государственное бюджетное учреждение здравоохранения «Консультативно-диагностический центр для детей» </t>
  </si>
  <si>
    <t xml:space="preserve">Санкт-Петербургское государственное казенное учреждение здравоохранения «Городская психиатрическая больница № 6 (стационар с диспансером)» </t>
  </si>
  <si>
    <t xml:space="preserve">Санкт-Петербургское государственное бюджетное учреждение здравоохранения «Городская больница № 28 «Максимилиановская» </t>
  </si>
  <si>
    <t>196142, г. Санкт-Петербург, вн.тер.г.м.о. Звёздное, ул. Звёздная, 
д. 12, лит. А</t>
  </si>
  <si>
    <t>198206, г. Санкт-Петербург, 
ул. Пограничника Гарькавого, 
д. 14, лит. А</t>
  </si>
  <si>
    <t xml:space="preserve">Санкт-Петербургское государственное бюджетное учреждение здравоохранения «Противотуберкулезный 
диспансер № 12» </t>
  </si>
  <si>
    <t>190103, г. Санкт-Петербург, 
наб. реки Фонтанки, д. 152, лит. А</t>
  </si>
  <si>
    <t xml:space="preserve">Санкт-Петербургское государственное бюджетное учреждение здравоохранения «Детская 
городская поликлиника № 71» </t>
  </si>
  <si>
    <t>194354, г. Санкт-Петербург, 
пр-кт Энгельса, д. 117, лит. А</t>
  </si>
  <si>
    <t>195197, г. Санкт-Петербург, 
пр-кт Полюстровский, д. 39, лит. А</t>
  </si>
  <si>
    <t xml:space="preserve">Санкт-Петербургское государственное бюджетное учреждение здравоохранения 
«Городская поликлиника № 37» </t>
  </si>
  <si>
    <t>191186, г. Санкт-Петербург, 
ул. Гороховая, д. 6, лит. А</t>
  </si>
  <si>
    <t>196084, г. Санкт-Петербург, вн.тер.г.м.о. Московская застава,
пр-кт Московский, д. 122, 
лит. В, пом. 1-Н</t>
  </si>
  <si>
    <t>191028, г. Санкт-Петербург, 
ул. Чайковского, д. 27</t>
  </si>
  <si>
    <t xml:space="preserve">Санкт-Петербургское государственное казенное учреждение здравоохранения «Городская станция 
переливания крови» </t>
  </si>
  <si>
    <t>196084, г. Санкт-Петербург, 
пр-кт Московский, д. 104</t>
  </si>
  <si>
    <t>Санкт-Петербургское государственное автономное стационарное учреждение социального обслуживания «Психоневрологический интернат 
№ 10»  имени В.Г. Горденчука</t>
  </si>
  <si>
    <t>193312, г. Санкт-Петербург,  
ул. Коллонтай,  д. 36</t>
  </si>
  <si>
    <t>193312, г. Санкт-Петербург, 
пр-кт Солидарности, д. 6</t>
  </si>
  <si>
    <t>197720, г. Санкт-Петербург, 
г. Зеленогорск, ш. Приморское, д. 595</t>
  </si>
  <si>
    <t>192289, г. Санкт-Петербург, 
ул. Олеко Дундича, д. 36, к. 2</t>
  </si>
  <si>
    <t xml:space="preserve">Санкт-Петербургское государственное бюджетное учреждение здравоохранения 
«Родильный дом № 13» </t>
  </si>
  <si>
    <t>191124, г. Санкт-Петербург, 
ул. Костромская, д. 4</t>
  </si>
  <si>
    <t xml:space="preserve">Санкт-Петербургское государственное автономное учреждение здравоохранения 
«Городская поликлиника № 81» </t>
  </si>
  <si>
    <t>190000, г. Санкт-Петербург, 
ул. Казанская, д. 54, лит. А</t>
  </si>
  <si>
    <t xml:space="preserve">Санкт-Петербургское государственное бюджетное учреждение здравоохранения 
«Городская Мариинская больница» </t>
  </si>
  <si>
    <t>191104, г. Санкт-Петербург, 
пр-кт Литейный, д. 56</t>
  </si>
  <si>
    <t>Санкт-Петербургское государственное бюджетное учреждение здравоохранения «Диагностический Центр № 7»  (глазной) для взрослого 
и детского населения</t>
  </si>
  <si>
    <t>191028, г. Санкт-Петербург, 
ул. Моховая, д. 38</t>
  </si>
  <si>
    <t xml:space="preserve">Санкт-Петербургское государственное бюджетное учреждение здравоохранения «Детская 
городская больница № 22» </t>
  </si>
  <si>
    <t>196657, г. Санкт-Петербург,
г. Колпино, пр-кт Заводской, 
д. 1, лит. А</t>
  </si>
  <si>
    <t xml:space="preserve">Санкт-Петербургское государственное бюджетное учреждение здравоохранения «Противотуберкулезный 
диспансер № 16» </t>
  </si>
  <si>
    <t>198099, г. Санкт-Петербург, 
ул. Оборонная, д. 33</t>
  </si>
  <si>
    <t xml:space="preserve">Санкт-Петербургское государственное бюджетное учреждение здравоохранения «Детская 
городская поликлиника № 7» </t>
  </si>
  <si>
    <t>194291, г. Санкт-Петербург, 
ул. Кустодиева, д. 8, лит. А</t>
  </si>
  <si>
    <t>191167, г. Санкт-Петербург, 
наб. Обводного канала, 
д. 9, лит. А, И</t>
  </si>
  <si>
    <t>190000, г. Санкт-Петербург, 
ул. Декабристов, д. 1-3, лит. А</t>
  </si>
  <si>
    <t xml:space="preserve">Санкт-Петербургское государственное бюджетное учреждение здравоохранения 
«Городская поликлиника № 102» </t>
  </si>
  <si>
    <t>197341, г. Санкт-Петербург, 
пр-кт Королева, д. 5</t>
  </si>
  <si>
    <t xml:space="preserve">Санкт-Петербургское государственное бюджетное учреждение здравоохранения 
«Женская консультация № 40» </t>
  </si>
  <si>
    <t>197348, г. Санкт-Петербург, 
пр-кт Богатырский, д. 7, к. 5, лит. А</t>
  </si>
  <si>
    <t xml:space="preserve">Санкт-Петербургское государственное бюджетное учреждение здравоохранения «Городская стоматологическая поликлиника № 3» </t>
  </si>
  <si>
    <t>194021, г. Санкт-Петербург, 
пр-кт 2-й Муринский, д. 35, лит. А</t>
  </si>
  <si>
    <t xml:space="preserve">Санкт-Петербургское государственное бюджетное учреждение здравоохранения 
«Городская поликлиника № 14» </t>
  </si>
  <si>
    <t>199106, г. Санкт-Петербург, 
линия 21-я В.О., д. 12</t>
  </si>
  <si>
    <t>194021, г. Санкт-Петербург, 
пр-кт Пархоменко, д. 29, лит. А</t>
  </si>
  <si>
    <t xml:space="preserve">Санкт-Петербургское государственное бюджетное учреждение здравоохранения «Детский 
санаторий - реабилитационный центр «Детские Дюны» </t>
  </si>
  <si>
    <t>197701, г. Санкт-Петербург, 
г. Сестрорецк, ш. Приморское 
(37 км), д. 1, лит. А</t>
  </si>
  <si>
    <t xml:space="preserve">Санкт-Петербургское государственное бюджетное учреждение здравоохранения 
«Городская поликлиника № 21» </t>
  </si>
  <si>
    <t>196247, г. Санкт-Петербург, 
ул. Костюшко, д. 6, лит. А</t>
  </si>
  <si>
    <t xml:space="preserve">Санкт-Петербургское государственное бюджетное учреждение здравоохранения 
«Городская поликлиника № 112» </t>
  </si>
  <si>
    <t>190000, г. Санкт-Петербург,  
ул. Академика Байкова, 
д. 25, к. 1, лит. А</t>
  </si>
  <si>
    <t xml:space="preserve">Санкт-Петербургское государственное бюджетное учреждение здравоохранения 
«Городская больница № 26» </t>
  </si>
  <si>
    <t>196247, г. Санкт-Петербург, 
ул. Костюшко, д. 2</t>
  </si>
  <si>
    <t xml:space="preserve">Санкт-Петербургское государственное бюджетное учреждение здравоохранения 
«Детский санаторий «Аврора» </t>
  </si>
  <si>
    <t>197760, г. Санкт-Петербург, 
г. Кронштадт, ш. Цитадельское, д. 30</t>
  </si>
  <si>
    <t xml:space="preserve">Санкт-Петербургское государственное бюджетное учреждение здравоохранения 
«Городская поликлиника № 38» </t>
  </si>
  <si>
    <t>191015, г. Санкт-Петербург, 
ул. Кавалергардская, д. 26, лит. А</t>
  </si>
  <si>
    <t xml:space="preserve">Санкт-Петербургское государственное бюджетное учреждение здравоохранения 
«Госпиталь для ветеранов войн» </t>
  </si>
  <si>
    <t>193079, г. Санкт-Петербург, 
ул. Народная, д. 21, к. 2</t>
  </si>
  <si>
    <t xml:space="preserve">Санкт-Петербургское государственное бюджетное учреждение здравоохранения 
«Городская поликлиника № 75» </t>
  </si>
  <si>
    <t>196128, г. Санкт-Петербург, вн.тер.г.м.о.  Новоизмайловское, 
ул. Кузнецовская, д. 9, 
лит. А, пом. 1-Н</t>
  </si>
  <si>
    <t xml:space="preserve">Санкт-Петербургское государственное бюджетное учреждение здравоохранения «Городская 
больница № 40 Курортного района» </t>
  </si>
  <si>
    <t>197706, г. Санкт-Петербург,
г. Сестрорецк, ул. Борисова, 
д. 9, лит. Б</t>
  </si>
  <si>
    <t xml:space="preserve">Санкт-Петербургское государственное бюджетное учреждение здравоохранения «Детская 
городская больница № 17 
Святителя Николая Чудотворца» </t>
  </si>
  <si>
    <t>190121, г. Санкт-Петербург, 
ул. Декабристов, д. 40, лит. А</t>
  </si>
  <si>
    <t xml:space="preserve">Санкт-Петербургское государственное бюджетное учреждение здравоохранения 
«Детский санаторий «Солнечное» </t>
  </si>
  <si>
    <t>197739, г. Санкт-Петербург, 
п. Солнечное, ул. 2-я Боровая, 
д. 6, лит. БВ</t>
  </si>
  <si>
    <t>192102, г. Санкт-Петербург, 
пр-кт Волковский,  д. 77</t>
  </si>
  <si>
    <t xml:space="preserve">Федеральное бюджетное учреждение здравоохранения «Центр гигиены 
и эпидемиологии в городе Санкт-Петербурге и Ленинградской области» </t>
  </si>
  <si>
    <t xml:space="preserve">Санкт-Петербургское государственное казённое учреждение здравоохранения «Детский туберкулезный 
санаторий «Жемчужина» </t>
  </si>
  <si>
    <t>197720, г. Санкт-Петербург, 
п. Ушково, ул. Пляжевая, д. 10</t>
  </si>
  <si>
    <t xml:space="preserve">Государственное бюджетное учреждение здравоохранения 
«Санкт-Петербургский клинический научно-практический центр специализированных видов медицинской помощи (онкологический) 
имени Н.П. Напалкова» </t>
  </si>
  <si>
    <t>197758, г. Санкт-Петербург, 
п. Песочный, ул. Ленинградская, 
д. 68 А, лит. А</t>
  </si>
  <si>
    <t xml:space="preserve">Санкт-Петербургское государственное бюджетное учреждение здравоохранения 
«Городская поликлиника № 118» </t>
  </si>
  <si>
    <t>195427, г. Санкт-Петербург, 
ул. Академика Байкова, д. 27</t>
  </si>
  <si>
    <t>196653, г. Санкт-Петербург, 
г. Колпино, ул. Павловская, 
д. 16, лит. А</t>
  </si>
  <si>
    <t xml:space="preserve">Санкт-Петербургское государственное бюджетное учреждение здравоохранения 
«Городская больница № 33» </t>
  </si>
  <si>
    <t xml:space="preserve">Санкт-Петербургское государственное бюджетное учреждение здравоохранения «Стоматологическая поликлиника № 10» </t>
  </si>
  <si>
    <t xml:space="preserve">Санкт-Петербургское государственное бюджетное учреждение здравоохранения «Стоматологическая поликлиника № 31 Невского района» </t>
  </si>
  <si>
    <t xml:space="preserve">Санкт-Петербургское государственное бюджетное учреждение здравоохранения «Стоматологическая поликлиника № 15» </t>
  </si>
  <si>
    <t xml:space="preserve">Санкт-Петербургское государственное бюджетное учреждение здравоохранения «Консультативно-диагностический центр № 85» </t>
  </si>
  <si>
    <t xml:space="preserve">Санкт-Петербургское государственное бюджетное учреждение здравоохранения «Городская клиническая больница № 31» </t>
  </si>
  <si>
    <t xml:space="preserve">Санкт-Петербургское государственное бюджетное учреждение здравоохранения «Стоматологическая поликлиника № 11» </t>
  </si>
  <si>
    <t xml:space="preserve">Санкт-Петербургское государственное бюджетное учреждение здравоохранения «Городская поликлиника № 94 Невского района» </t>
  </si>
  <si>
    <t xml:space="preserve">Санкт-Петербургское государственное бюджетное учреждение здравоохранения «Консультативно-диагностическая поликлиника № 1 Приморского района» </t>
  </si>
  <si>
    <t xml:space="preserve">Санкт-Петербургское государственное бюджетное учреждение здравоохранения «Кожно - венерологический диспансер № 1» </t>
  </si>
  <si>
    <t xml:space="preserve">Санкт-Петербургское государственное бюджетное учреждение здравоохранения «Межрайонный Петроградско-Приморский противотуберкулёзный диспансер № 3» </t>
  </si>
  <si>
    <t xml:space="preserve">Санкт-Петербургское государственное бюджетное учреждение здравоохранения «Городская больница Святого Великомученика Георгия» </t>
  </si>
  <si>
    <t xml:space="preserve">Санкт-Петербургское государственное бюджетное учреждение здравоохранения «Городская поликлиника №100 Невского района Санкт-Петербурга» </t>
  </si>
  <si>
    <t xml:space="preserve">Санкт-Петербургское государственное бюджетное учреждение здравоохранения «Городская детская стоматологическая поликлиника № 6» </t>
  </si>
  <si>
    <t xml:space="preserve">Санкт-Петербургское государственное бюджетное учреждение здравоохранения «Медицинский санитарный транспорт» </t>
  </si>
  <si>
    <t xml:space="preserve">Санкт-Петербургское государственное бюджетное учреждение здравоохранения «Стоматологическая поликлиника № 32» </t>
  </si>
  <si>
    <t xml:space="preserve">Санкт-Петербургское государственное бюджетное учреждение здравоохранения «Центр планирования семьи и репродукции» </t>
  </si>
  <si>
    <t xml:space="preserve">Федеральное государственное бюджетное учреждение «Петербургский институт ядерной физики им. Б.П. Константинова национального исследовательского центра «Курчатовский институт» </t>
  </si>
  <si>
    <t xml:space="preserve">Государственное бюджетное учреждение здравоохранения Ленинградской области «Гатчинская клиническая межрайонная больница» </t>
  </si>
  <si>
    <t xml:space="preserve">Муниципаьное бюджетное общеобразовательное учреждение «Гатчинская средняя общеобразовательная школа № 11» </t>
  </si>
  <si>
    <t xml:space="preserve">Государственное казенное учреждение здравоохранения Ленинградской области «Дружносельская психиатрическая больница» </t>
  </si>
  <si>
    <t xml:space="preserve">Санкт-Петербургское государственное бюджетное учреждение здравоохранения «Психиатрическая больница № 1 им. П.П.Кащенко» </t>
  </si>
  <si>
    <t xml:space="preserve">Муниципаьное бюджетное общеобразовательное учреждение «Гатчинская средняя общеобразовательная школа № 7» </t>
  </si>
  <si>
    <t>Муниципальное унитарное предприятие «Водоканал»  г. Гатчина</t>
  </si>
  <si>
    <t xml:space="preserve">Муниципаьное бюджетное общеобразовательное учреждение «Гатчинская средняя общеобразовательная школа № 8»  «Центр образования» </t>
  </si>
  <si>
    <t xml:space="preserve">Муниципальное бюджетное общеобразовательное учреждение «Гатчинская средняя общеобразовательная школа № 1» </t>
  </si>
  <si>
    <t>Автономная некоммерческая образовательная организация «Гатчинская гимназия «Апекс»  среднего общего образования</t>
  </si>
  <si>
    <t>195027, г. Санкт-Петербург, 
пр-кт Большеохтинский, д. 27, лит. А</t>
  </si>
  <si>
    <t xml:space="preserve">Санкт-Петербургское государственное бюджетное учреждение здравоохранения 
«Городская поликлиника № 27» </t>
  </si>
  <si>
    <t>190068, г. Санкт-Петербург, 
пр-кт Вознесенский, д. 29, лит. А</t>
  </si>
  <si>
    <t xml:space="preserve">Санкт-Петербургское государственное бюджетное учреждение здравоохранения «Городская 
больница святого праведного 
Иоанна Кронштадтского» </t>
  </si>
  <si>
    <t>197762, г. Санкт-Петербург, 
г. Кронштадт, ул. Газовый завод, д. 3</t>
  </si>
  <si>
    <t>198097, г. Санкт-Петербург, 
пер. Огородный, д. 4, к. 2</t>
  </si>
  <si>
    <t>193312, г. Санкт-Петербург, 
пр-кт Солидарности, д. 12, к. 1</t>
  </si>
  <si>
    <t>192238, г. Санкт-Петербург, 
ул. Пражская, д. 19, к. 1, лит. А</t>
  </si>
  <si>
    <t>198260, г. Санкт-Петербург, 
пр-кт Ветеранов, д. 89, к. 3, лит. А</t>
  </si>
  <si>
    <t>197110, г. Санкт-Петербург, 
пр-кт Динамо, д. 3</t>
  </si>
  <si>
    <t>198216, г. Санкт-Петербург, 
пр-кт Ленинский, д. 138/5</t>
  </si>
  <si>
    <t>193231, г. Санкт-Петербург, 
пр-кт Товарищеский, д. 24</t>
  </si>
  <si>
    <t>197183, г. Санкт-Петербург, 
пр-кт Приморский, д. 3, лит. А</t>
  </si>
  <si>
    <t xml:space="preserve">Санкт-Петербургское государственное казённое учреждение здравоохранения «Городская психиатрическая больница № 3 им. И.И. Скворцова-Степанова» </t>
  </si>
  <si>
    <t>197341, г. Санкт-Петербург, 
ш. Фермское, д. 36, лит. А</t>
  </si>
  <si>
    <t>199406, г. Санкт-Петербург, 
пр-кт Большой В.О., д. 85, лит. А</t>
  </si>
  <si>
    <t xml:space="preserve">Санкт-Петербургское государственное казённое учреждение 
здравоохранения «Хоспис № 3» </t>
  </si>
  <si>
    <t>194362, г. Санкт-Петербург, 
п. Парголово, ул. Ломоносова, 
д. 76, лит. Б</t>
  </si>
  <si>
    <t>197343, г. Санкт-Петербург, 
ул. Студенческая, д. 16, лит. А</t>
  </si>
  <si>
    <t>194156, г. Санкт-Петербург,  
ул. Земледельческая, д. 2</t>
  </si>
  <si>
    <r>
      <t>Санкт-Петербургское государственное бюджетное учреждение здравоохранения «Детская 
городская больница Святой Ольги</t>
    </r>
    <r>
      <rPr>
        <b/>
        <sz val="12"/>
        <rFont val="Times New Roman"/>
        <family val="1"/>
        <charset val="204"/>
      </rPr>
      <t xml:space="preserve">» </t>
    </r>
  </si>
  <si>
    <t>194354, г. Санкт-Петербург, 
пр-кт Северный, д. 1, лит. А</t>
  </si>
  <si>
    <t xml:space="preserve">Санкт-Петербургское государственное бюджетное учреждение здравоохранения 
«Городская поликлиника № 44» </t>
  </si>
  <si>
    <t>192071, г. Санкт-Петербург, 
ул. Будапештская, д. 20</t>
  </si>
  <si>
    <t>Отделение Пенсионного фонда Российской Федерации по Санкт-Петербургу и Ленинградской области</t>
  </si>
  <si>
    <t>194214, г. Санкт-Петербург, вн.тер.г.м.о. Светлановское, 
пр-кт Энгельса, д. 73, лит. А</t>
  </si>
  <si>
    <t>193318, г. Санкт-Петербург, 
пр-кт Искровский, д. 10</t>
  </si>
  <si>
    <t>190068, г. Санкт-Петербург, 
пр-кт Вознесенский, д. 34, лит. В</t>
  </si>
  <si>
    <t xml:space="preserve">Санкт-Петербургское государственное бюджетное учреждение здравоохранения «Психоневрологический 
диспансер № 5» </t>
  </si>
  <si>
    <t>195176, г. Санкт-Петербург, 
ш. Революции, д. 17</t>
  </si>
  <si>
    <t xml:space="preserve">Санкт-Петербургское государственное бюджетное учреждение здравоохранения 
«Городская поликлиника № 78» </t>
  </si>
  <si>
    <t>192239, г. Санкт-Петербург, 
ул. Будапештская, д. 63, к. 2</t>
  </si>
  <si>
    <t xml:space="preserve">Санкт-Петербургское государственное казенное учреждение здравоохранения «Психоневрологический 
диспансер № 4» </t>
  </si>
  <si>
    <t>197110, г. Санкт-Петербург, 
ул. Пудожская, д. 6</t>
  </si>
  <si>
    <t>Санкт-Петербургское государственное бюджетное учреждение здравоохранения «Клиническая ревматологическая больница № 25» имени В.А.Насоновой</t>
  </si>
  <si>
    <t>190068, г. Санкт-Петербург, 
ул. Большая Подьяческая, 
д. 30, лит. А</t>
  </si>
  <si>
    <t xml:space="preserve">Санкт-Петербургское государственное бюджетное учреждение здравоохранения 
«Городская поликлиника № 30» </t>
  </si>
  <si>
    <t>197110, г. Санкт-Петербург, 
ул. Малая Зеленина, д. 6</t>
  </si>
  <si>
    <t>191123, г. Санкт-Петербург, 
ул. Захарьевская, д. 8</t>
  </si>
  <si>
    <t xml:space="preserve">Санкт-Петербургское государственное бюджетное учреждение здравоохранения «Детская 
городская поликлиника № 51» </t>
  </si>
  <si>
    <t>196657, г. Санкт-Петербург, 
г. Колпино, ул. Металлургов, 
д. 11, лит. А</t>
  </si>
  <si>
    <t>199178, г. Санкт-Петербург, 
пр-кт Большой В.О., д. 49-51</t>
  </si>
  <si>
    <t xml:space="preserve">Санкт-Петербургское государственное бюджетное учреждение здравоохранения «Родильный 
дом № 1 (специализированный)» </t>
  </si>
  <si>
    <t xml:space="preserve">Санкт-Петербургское государственное бюджетное учреждение здравоохранения 
«Городская больница № 9» </t>
  </si>
  <si>
    <t>197110, г. Санкт-Петербург, 
пр-кт Крестовский, д. 18</t>
  </si>
  <si>
    <t xml:space="preserve">Санкт-Петербургское государственное бюджетное учреждение «Психоневрологический 
диспансер № 10» </t>
  </si>
  <si>
    <t>190121, г. Санкт-Петербург, 
пер. Матвеева, д. 3, лит. Г</t>
  </si>
  <si>
    <t xml:space="preserve">Санкт-Петербургское государственное бюджетное учреждение здравоохранения 
«Городская поликлиника № 34» </t>
  </si>
  <si>
    <t>197198, г. Санкт-Петербург, 
ул. Зверинская, д. 15</t>
  </si>
  <si>
    <t xml:space="preserve">Санкт-Петербургское государственное бюджетное учреждение здравоохранения «Городской консультативно-диагностический 
центр № 1» </t>
  </si>
  <si>
    <t xml:space="preserve">Санкт-Петербургское государственное бюджетное учреждение здравоохранения «Восстановительный центр детской ортопедии 
и травматологии «Огонек» </t>
  </si>
  <si>
    <t>198515, г. Санкт-Петербург, 
п. Стрельна, ш. Санкт-Петербургское, д. 101 А</t>
  </si>
  <si>
    <t>195426, г. Санкт-Петербург, 
пр-кт Наставников, д. 22, лит. А</t>
  </si>
  <si>
    <t xml:space="preserve">Санкт-Петербургское государственное бюджетное учреждение здравоохранения 
«Туберкулезная больница № 8» </t>
  </si>
  <si>
    <t>196620, г. Санкт-Петербург, 
г. Павловск, ул. Мичурина, 
д. 34, лит. Д</t>
  </si>
  <si>
    <t xml:space="preserve">Санкт-Петербургское государственное бюджетное учреждение здравоохранения 
«Городская поликлиника № 86» </t>
  </si>
  <si>
    <t>195299, г. Санкт-Петербург, 
ул. Киришская, д. 5, к. 3</t>
  </si>
  <si>
    <t>195009, г. Санкт-Петербург, 
ул.  Комсомола, д. 4</t>
  </si>
  <si>
    <t xml:space="preserve">Санкт-Петербургское государственное бюджетное учреждение здравоохранения 
«Городская поликлиника № 88» </t>
  </si>
  <si>
    <t>198261, г. Санкт-Петербург, 
ул. Генерала Симоняка, д. 6</t>
  </si>
  <si>
    <t>4705001850</t>
  </si>
  <si>
    <t>188300, Ленинградская область, Гатчинский р-н, г. Гатчина, 
мкр. Орлова Роща, д. 1</t>
  </si>
  <si>
    <t>188300, Ленинградская область, Гатчинский р-н, г. Гатчина, 
ул. Рощинская, д. 15 А, к. 1</t>
  </si>
  <si>
    <t>188300, Ленинградская область, Гатчинский р-н</t>
  </si>
  <si>
    <t>188300, Ленинградская область, Гатчинский р-н, г. Гатчина, 
пр-кт 25 Октября, д. 2</t>
  </si>
  <si>
    <t>188330, Ленинградская область, Гатчинский р-н, п. Дружноселье, 
ул. ДПБ, д. 3</t>
  </si>
  <si>
    <t>188357, Ленинградская область, Гатчинский р-н, с. Никольское, 
ул. Меньковская, д. 10</t>
  </si>
  <si>
    <t>188300, Ленинградская область, Гатчинский р-н, г. Гатчина, 
ул. Рощинская, д. 7</t>
  </si>
  <si>
    <t xml:space="preserve">Государственное бюджетное профессиональное учреждение Ленинградской области «Гатчинский педагогический колледж 
имени К.Д. Ушинского» </t>
  </si>
  <si>
    <t>188380, Ленинградская область, Гатчинский р-н, г.п. Вырица, 
ул. Московская, д. 61</t>
  </si>
  <si>
    <t>Муниципальное бюджетное дошкольное образовательное учреждение детский сад присмотра 
и оздоровления «Детский оздоровительный городок «Малыш»  Московского района Санкт-Петербурга</t>
  </si>
  <si>
    <t>188301, Ленинградская область, 
м.о. Гатчинский, г. Гатчина, 
ул. Беляева, д. 14</t>
  </si>
  <si>
    <t xml:space="preserve">Государственное бюджетное учреждение дополнительного образования «Детский оздоровительнообразовательный 
центр «Маяк» </t>
  </si>
  <si>
    <t>188380, Ленинградская область, 
м.о. Гатчинский, г.п. Вырица, 
пр-кт Коммунальный, д. 29</t>
  </si>
  <si>
    <t>188300, Ленинградская область, 
м.о. Гатчински, г. Гатчина, 
ш. Пушкинское, д. 7</t>
  </si>
  <si>
    <t>4719002357</t>
  </si>
  <si>
    <t xml:space="preserve">Акционерное общество 
«Бумажная фабрика «Коммунар» </t>
  </si>
  <si>
    <t>188320, Ленинградская область, Гатчинский р-н, г. Коммунар, 
ул. Фабричная, д. 1</t>
  </si>
  <si>
    <t xml:space="preserve">Федеральное государственное 
казённое учреждение «Горка» </t>
  </si>
  <si>
    <t>188377, Ленинградская область, 
м.р-н Гатчинский, г.п. Дружная Горка, тер. комбинат Нева, зд. 1</t>
  </si>
  <si>
    <t>188300, Ленинградская область, 
м.о. Гатчинский, г. Гатчина, 
ул. Изотова, д. 17</t>
  </si>
  <si>
    <t>4705015324</t>
  </si>
  <si>
    <t xml:space="preserve">Государственное автономное образовательное учреждение высшего образования Ленинградской области «Гатчинский государственный университет» </t>
  </si>
  <si>
    <t>188300, Ленинградская область, Гатчинский р-н, г. Гатчина, 
ул. Рощинская, д. 5</t>
  </si>
  <si>
    <t>Государственное казённое учреждение здравоохранения Ленинградской области бюро судебно-медицинской экспертизы</t>
  </si>
  <si>
    <t>188300, Ленинградская область, 
р-н Гатчинский, г. Гатчина, 
ул. Рощинская, д. 15а, к. 8, пом. 2</t>
  </si>
  <si>
    <t>188300, Ленинградская область, 
м.о. Гатчинский, г. Гатчина, 
ул. Володарского, д. 32</t>
  </si>
  <si>
    <t xml:space="preserve">Муниципальное бюджетное общеобразовательное учреждение «Гатчинский лицей № 3 имени Героя Советского Союза А.И. Перегудова» </t>
  </si>
  <si>
    <t>188300, Ленинградская область, 
м.о. Гатчинский, г. Гатчина, 
ул. Коли Подрядчикова, д. 9</t>
  </si>
  <si>
    <t xml:space="preserve">Муниципальное бюджетное общеобразовательное учреждение «Гатчинская средняя общеобразовательная школа № 9 
с углубленным изучением 
отдельных предметов» </t>
  </si>
  <si>
    <t>188300, Ленинградская область, 
м.о. Гатчинский, г. Гатчина, 
ул. Киргетова, д. 28</t>
  </si>
  <si>
    <t>188304, Ленинградская область, Гатчинский р-н, г. Гатчина, 
ул. Карла Маркса, д. 32 А</t>
  </si>
  <si>
    <t>4720016315</t>
  </si>
  <si>
    <t>188507, Ленинградская область, 
м.р-н Ломоносовский, г.п. Анинское, г.п. овоселье, наб. реки Кикенки, зд. 7</t>
  </si>
  <si>
    <t>Государственное бюджетное учреждение здравоохранения Ленинградской области «Ломоносовская межрайонная больница им. И.Н. Юдченко»</t>
  </si>
  <si>
    <t>Муниципальное общебразовательное учреждение «Сланцевская средняя общеобразовательная школа № 6»</t>
  </si>
  <si>
    <t>Муниципальное дошк ольное образовательн ое учреждение «Сланцевский детский сад № 3 комбинированного вида»</t>
  </si>
  <si>
    <t>Государственное бюджетное учреждение здравоохранения Ленинградской области «Кингисеппская межрайонная больница имени П.Н. Прохорова»</t>
  </si>
  <si>
    <t>Государственное бюджетное общеобразовательное учреждение Ленинградской области «Юкковская школа-интернат, реализующая адаптированные образовательные программы»</t>
  </si>
  <si>
    <t>Государственное автономное профессиональное образовательное учреждение Ленинградской области «Выборгский техникум агропромышленного и лесного комплекса»</t>
  </si>
  <si>
    <t>Муниципальное общеобразовательное бюджетное учреждение «Средняя общеобразовательная школа «Агалатовский центр образования»</t>
  </si>
  <si>
    <t>Муниципальное дошкольное образовательное бюджетное учреждение «Детский сад комбинированного вида №61» Медвежий Стан</t>
  </si>
  <si>
    <t>Муниципальное бюджетное дошкольное образовательное учреждение «Детский сад комбинированного вида № 29»</t>
  </si>
  <si>
    <t>Муниципальное бюджетное общеобразовательное учреждение «Каменногорский центр образования»</t>
  </si>
  <si>
    <t>188560, Ленинградская область, Сланцевский р-н, г. Сланцы, 
пр-кт Молодежный, д. 9</t>
  </si>
  <si>
    <t>188561, Ленинградская область, Сланцевский р-н, г. Сланцы, 
ул. Жуковского, д. 4</t>
  </si>
  <si>
    <t>188550, Ленинградская область, Сланцевский р-н, с.п. Старопольское</t>
  </si>
  <si>
    <t>188410, Ленинградская область, Волосовский р-н, г. Волосово, 
пл. Советов, д. 3 А</t>
  </si>
  <si>
    <t>Администрация муниципального образования Волосовский муниципальный район 
Ленинградской области</t>
  </si>
  <si>
    <t>188400, Ленинградска я область, Волосовский р-н, п. Кикерино, 
ул. Александровская, д. 6</t>
  </si>
  <si>
    <t>Муниципальное дошкольное образовательное учреждение 
«Детский сад №24»</t>
  </si>
  <si>
    <t>4707008548</t>
  </si>
  <si>
    <t>188480, Ленинградская область, 
р-н Кингисеппский, г. Кингисепп, 
ул. Воровского, д. 20</t>
  </si>
  <si>
    <t>4703039915</t>
  </si>
  <si>
    <t>188652, Ленинградская область, 
р-н Всеволожский, д. Юкки, 
ул. Школьная, д. 14</t>
  </si>
  <si>
    <t>4704021438</t>
  </si>
  <si>
    <t>188800, Ленинградская область, 
м.р-н Выборгский, г. Выборг, 
ул. Промышленная, д. 4</t>
  </si>
  <si>
    <t>4704040487</t>
  </si>
  <si>
    <t>188800, Ленинградская область, 
м.р-н Выборгский, г. Выборг, 
ул. Гагарина, д. 38/14</t>
  </si>
  <si>
    <t>Муниципальное бюджетное общеобразовательное учреждение «Средняя общеобразовательная 
школа № 12»</t>
  </si>
  <si>
    <t>4703026289</t>
  </si>
  <si>
    <t>188653, Ленинградская область, 
р-н Всеволожский, д. Агалатово, 
д. 162</t>
  </si>
  <si>
    <t>4704040230</t>
  </si>
  <si>
    <t>Муниципальное бюджетное дошкольное образовательное учреждение 
«Детский сад № 4 г. Выборга»</t>
  </si>
  <si>
    <t>188800, Ленинградская область, 
м.р-н Выборгский, г. Выборг, 
ул. Сторожевой башни, д. 25</t>
  </si>
  <si>
    <t>4703031610</t>
  </si>
  <si>
    <t>188662, Ленинградская область, 
р-н Всеволожский, г. Мурино, 
ул. Оборонная, д. 16</t>
  </si>
  <si>
    <t>4703031433</t>
  </si>
  <si>
    <t>188658, Ленинградская область, 
м.р-н Всеволожский, д. Гарболово, 
д. 320</t>
  </si>
  <si>
    <t>Муниципальное общеобразовательное учреждение «Гарболовская средняя общеобразовательная школа имени героя-пограничника А.И. Коробицына»</t>
  </si>
  <si>
    <t>4706014066</t>
  </si>
  <si>
    <t>187326, Ленинградская область, Кировский р-н, г.п. Приладожский, 
д. 13</t>
  </si>
  <si>
    <t>4704046954</t>
  </si>
  <si>
    <t>188950, Ленинградская область, 
м.р-н Выборгский, г. Каменногорск, 
ш. Ленинградское, д. 93</t>
  </si>
  <si>
    <t>4712016625</t>
  </si>
  <si>
    <t>188760, Ленинградская область, 
р-н Приозерский, г. Приозерск, 
ул. Ленина, д. 22</t>
  </si>
  <si>
    <t>4704039562</t>
  </si>
  <si>
    <t>188823, Ленинградская область, 
м.р-н Выборгский, с.п. Семиозерье, 
ул. Центральная, д. 58</t>
  </si>
  <si>
    <t>4706014700</t>
  </si>
  <si>
    <t>Муниципальное бюджетное общеобразовательное учреждение «Кировская средняя общеобразовательная школа № 2 имени матроса, погибшего на атомной подводной лодке «Курск», 
Витченко Сергея Александровича»</t>
  </si>
  <si>
    <t>187342, Ленинградская область, Кировский р-н, г. Кировск, 
б-р Партизанской Славы, д. 10</t>
  </si>
  <si>
    <t>4712006730</t>
  </si>
  <si>
    <t>188760, Ленинградская область, Приозерский р-н, г. Приозерск, 
ул. Чапаева, д. 19</t>
  </si>
  <si>
    <t>Государственное автономное профессиональное образовательное учреждение Ленинградской области «Приозерский политехнический колледж»</t>
  </si>
  <si>
    <t>Муниципальное казенное общеобразовательное учреждение «Приладожская средняя общеобразовательная школа»</t>
  </si>
  <si>
    <t>Муниципальное бюджетное общеобразовательное учреждение «Гавриловская основная общеобразовательная школа»</t>
  </si>
  <si>
    <t>Муниципальное бюджетное общеобразовательное учреждение «Бородинская средняя общеобразовательная школа»</t>
  </si>
  <si>
    <t>Муниципальное бюджетное общеобразовательное учреждение «Житковская средняя общеобразовательная школа»</t>
  </si>
  <si>
    <t>Муниципальное бюджетное общеобразовательное учреждение «Лесогорская средняя общеобразовательная школа»</t>
  </si>
  <si>
    <t>Муниципальное бюджетное общеобразовательное учреждение «Возрожденская средняя общеобразовательная школа»</t>
  </si>
  <si>
    <t>Муниципальное бюджетное общеобразовательное учреждение «Вещевская основная общеобразовательная школа»</t>
  </si>
  <si>
    <t>4706014161</t>
  </si>
  <si>
    <t>187326, Ленинградская область, Кировский р-н, г.п. Приладожский, 
д. 15</t>
  </si>
  <si>
    <t>4704051633</t>
  </si>
  <si>
    <t>188910, Ленинградская область, 
м.р-н Выборгский, г. Приморск, 
ул. Школьная, д. 16</t>
  </si>
  <si>
    <t>Муниципальное бюджетное общеобразовательное учреждение «Приморский центр образования»</t>
  </si>
  <si>
    <t>4704035180</t>
  </si>
  <si>
    <t>188908, Ленинградская область, 
м.р-н Выборгский, с.п. елезнёвское, 
п. Кондратьево, д. 101</t>
  </si>
  <si>
    <r>
      <t>Муниципальное бюджетное общеобразовательное учреждение «Кондратьевская средняя общеобразовательная школа</t>
    </r>
    <r>
      <rPr>
        <b/>
        <sz val="12"/>
        <rFont val="Times New Roman"/>
        <family val="1"/>
        <charset val="204"/>
      </rPr>
      <t>»</t>
    </r>
  </si>
  <si>
    <t>4704048567</t>
  </si>
  <si>
    <t>188908, Ленинградская область, 
м.р-н Выборгский, с.п. Селезнёвское, 
п. Кондратьево, д. 101</t>
  </si>
  <si>
    <t>188870, Ленинградская область, 
м.р-н Выборгский, с.п. Гончаровское, п. Гаврилово, ул. Школьная, д. 11</t>
  </si>
  <si>
    <t>4704036522</t>
  </si>
  <si>
    <t>188970, Ленинградская область, 
м.р-н Выборгский, 
г.п. Каменногорское, п. Михалево, 
ул. Новая, д. 16</t>
  </si>
  <si>
    <t>4704034613</t>
  </si>
  <si>
    <t>188903, Ленинградская область, 
м.р-н Выборгский, с.п. Гончаровское, п. Житково, ул. Школьная, д. 1</t>
  </si>
  <si>
    <t>4704038657</t>
  </si>
  <si>
    <t>188961, Ленинградская область, 
м.р-н Выборгский, г.п. светлогорское, г.п. Лесогорский, пер. Школьный, д. 2</t>
  </si>
  <si>
    <t>4704036360</t>
  </si>
  <si>
    <t>188930, Ленинградская область, 
м.р-н Выборгский, г.п. Каменногорское, п. Возрождение, 
ул. Школьная, д. 3</t>
  </si>
  <si>
    <t>4704049433</t>
  </si>
  <si>
    <t>Муниципальное бюджетное дошкольное образовательное учреждение 
«Детский сад № 5 г. Выборга»</t>
  </si>
  <si>
    <t>188931, Ленинградская область, 
м.р-н Выборгский, г.п. Выборгское, 
г. Выборг, ул. Клубная, д. 5 А</t>
  </si>
  <si>
    <t>4704035078</t>
  </si>
  <si>
    <t>188961, Ленинградская область, 
м.р-н Выборгский, г.п. Светлогорское, г.п. Лесогорский, пер. Школьный, д. 2</t>
  </si>
  <si>
    <t>188931, Ленинградская область, 
м.р-н Выборгский, г.п. Выборгское, 
п. Выборг, ул. Клубная, д. 5 А</t>
  </si>
  <si>
    <t>188902, Ленинградская область, 
м.р-н Выборгский, с.п. Гончаровское, 
п.ж/д ст. Вещево, 
ул. Воинской славы, д. 2</t>
  </si>
  <si>
    <t>4704038128</t>
  </si>
  <si>
    <t>Муниципальное бюджетное дошкольное образовательное учреждение 
«Детский сад № 3 г. Выборга»</t>
  </si>
  <si>
    <t>188800, Ленинградская область, 
м.р-н Выборгский, г.п. Выборгское, 
г. Выборг, ул. Морская набережная, 
д. 11</t>
  </si>
  <si>
    <t>4704022150</t>
  </si>
  <si>
    <t>188800, Ленинградская область, 
м.р-н Выборгский, г.п. Выборгское, 
г. Выборг, ш. Ленинградское, д. 37 А</t>
  </si>
  <si>
    <t>Муниципальное бюджетное дошкольное образовательное учреждение 
«Детский сад № 13 г. Выборга»</t>
  </si>
  <si>
    <t>Муниципальное казенное общеобразовательное учреждение «Путиловская основная общеобразовательная школа»</t>
  </si>
  <si>
    <t>Муниципальное казенное дошкольное образовательное учреждение «Детский сад комбинированного вида № 35»</t>
  </si>
  <si>
    <t>Муниципальное общеобразовательное учреждение «Приозерская начальная школа-детский сад, реализующая адаптированные образовательные программы»</t>
  </si>
  <si>
    <t>Муниципальное общеобразовательное учреждение «Степанянская основная общеобразовательная школа»</t>
  </si>
  <si>
    <t>Муниципальное общеобразовательное учреждение «Кузнеченская средняя общеобразовательная школа»</t>
  </si>
  <si>
    <t>Муниципальное общеобразовательное учреждение «Мельниковская средняя общеобразовательная школа»</t>
  </si>
  <si>
    <t>Муниципальное общеобразовательное учреждение «Шумиловская средняя общеобразовательная школа имени Смирновой Валентины Васильевны»</t>
  </si>
  <si>
    <t>Муниципальное общеобразовательное учреждение «Коммунарская основная общеобразовательная школа»</t>
  </si>
  <si>
    <t>Муниципальное общеобразовательное учреждение «Красноармейская основная общеобразовательная школа»</t>
  </si>
  <si>
    <t>Муниципальное общеобразовательное учреждение «Кривковская начальная школа - детский сад»</t>
  </si>
  <si>
    <t>Муниципальное общеобразовательное учреждение «Запорожская основная общеобразовательная школа»</t>
  </si>
  <si>
    <t>Муниципальное общеобразовательное учреждение «Раздольская средняя общеобразовательная школа»</t>
  </si>
  <si>
    <t>Муниципальное общеобразовательное учреждение «Мичуринская средняя общеобразовательная школа»</t>
  </si>
  <si>
    <t>Муниципальное общеобразовательное учреждение «Бугровская средняя общеобразовательная школа»</t>
  </si>
  <si>
    <t>Муниципальное общеобразовательное учреждение «Отрадненская средняя общеобразовательная школа»</t>
  </si>
  <si>
    <t>Муниципальное общеобразовательное учреждение «Осельковская основная общеобразовательная школа»</t>
  </si>
  <si>
    <t>Муниципальное общеобразовательное учреждение «Средняя общеобразовательная школа «Лесколовский центр образования»</t>
  </si>
  <si>
    <t>4704047958</t>
  </si>
  <si>
    <t>Муниципальное бюджетное общеобразовательное учреждение «Средняя общеобразовательная 
школа № 8 г. Выборга»</t>
  </si>
  <si>
    <t>188800, Ленинградская область, 
м.р-н Выборгский, г.п. Выборгское, 
г. Выборг, ш. Ленинградское, д. 45 А</t>
  </si>
  <si>
    <t>4704034243</t>
  </si>
  <si>
    <t>Муниципальное бюджетное общеобразовательное учреждение «Средняя общеобразовательная 
школа № 7»</t>
  </si>
  <si>
    <t>188800, Ленинградская область, 
м.р-н Выборгский, г.п. Выборгское, 
г. Выборг, пл. Школьная, д. 4</t>
  </si>
  <si>
    <t>4704037692</t>
  </si>
  <si>
    <t>Муниципальное бюджетное дошкольное образовательное учреждение 
«Детский сад № 23 г. Выборга»</t>
  </si>
  <si>
    <t>188800, Ленинградская область, 
м.р-н Выборгский, г.п. Выборгское, 
г. Выборг, ул. Кировские дачи, д. 10 А</t>
  </si>
  <si>
    <t>4706005022</t>
  </si>
  <si>
    <t>Государственное бюджетное общеобразовательное учреждение Ленинградской области 
«Мгинская школа-интернат, реализующая адаптированные образовательные программы 
для детей с нарушениями зрения»</t>
  </si>
  <si>
    <t>187300, Ленинградская область, Кировский р-н, г.п. Мга, 
ш. Революции, д. 58</t>
  </si>
  <si>
    <t>4706013376</t>
  </si>
  <si>
    <t>187351, Ленинградская область, 
р-н Кировский, с. Путилово, 
ул. Братьев Пожарских, д. 9-А</t>
  </si>
  <si>
    <t>187351, Ленинградская область, 
р-н Кировский, с. Путилово, 
ул. Дорофеева, д. 7</t>
  </si>
  <si>
    <t>4706013785</t>
  </si>
  <si>
    <t>Муниципальное казенное дошкольное образовательное учреждение 
«Детский сад № 24»</t>
  </si>
  <si>
    <t>4706019995</t>
  </si>
  <si>
    <t>187326, область Ленинградская, 
р-н Кировский, г.п. Приладожский, 
д. 14</t>
  </si>
  <si>
    <t>4712013487</t>
  </si>
  <si>
    <t>188760, Ленинградская область, Приозерский р-н, г. Приозерск, 
ул. Гастелло, д. 3</t>
  </si>
  <si>
    <t>4712015163</t>
  </si>
  <si>
    <t>188752, Ленинградская область, 
р-н Приозерский, п. Севастьяново,
 ул. Новая, д. 6</t>
  </si>
  <si>
    <t>4712013776</t>
  </si>
  <si>
    <t>188751, Ленинградская область, 
р-н Приозерский, г.п. Кузнечное, 
ул. Пионерская, д. 1 А</t>
  </si>
  <si>
    <t>4712013590</t>
  </si>
  <si>
    <t>188765, Ленинградская область, 
р-н Приозерский, п. Мельниково, 
ул. Калинина, д. 23</t>
  </si>
  <si>
    <t>4712013864</t>
  </si>
  <si>
    <t>188742, Ленинградская область, 
р-н Приозерский, п. Саперное, 
ул. Школьная, зд. 28 А</t>
  </si>
  <si>
    <t>4712014184</t>
  </si>
  <si>
    <t>188764, Ленинградская область, Приозерский р-н, п. Коммунары, 
ул. Новая, д. 1 А</t>
  </si>
  <si>
    <t>4712013504</t>
  </si>
  <si>
    <t>188744, Ленинградская область, 
р-н Приозерский, п. Громово, 
ул. Центральная, д. 13</t>
  </si>
  <si>
    <t>4712015413</t>
  </si>
  <si>
    <t>188736, Ленинградская область, 
р-н Приозерский, д. Кривко, 
ул. Урожайная, д. 1</t>
  </si>
  <si>
    <t>4712015364</t>
  </si>
  <si>
    <t>188734, Ленинградская область, 
р-н Приозерский, п. Запорожское, 
ул. Советская, д. 9</t>
  </si>
  <si>
    <t>4712017435</t>
  </si>
  <si>
    <t>188733, Ленинградская область, 
р-н Приозерский, с.п. Раздольевское, 
д. Раздолье, ул. Береговая, зд. 6 Б</t>
  </si>
  <si>
    <t>4712015501</t>
  </si>
  <si>
    <t>188753, Ленинградская область, 
р-н Приозерский, п. Мичуринское, 
ул. Первомайская, д. 1</t>
  </si>
  <si>
    <t>4712017178</t>
  </si>
  <si>
    <t>188750, Ленинградская область, 
р-н Приозерский, п. Плодовое, 
ул. Школьная, д. 8</t>
  </si>
  <si>
    <t>4703031708</t>
  </si>
  <si>
    <t>188660, Ленинградская область, 
р-н Всеволожский, г.п. Бугровское, 
п. Бугры, ул. Полевая, д. 3</t>
  </si>
  <si>
    <t>4703031578</t>
  </si>
  <si>
    <t>188665, Ленинградская область, 
м.р-н Всеволожский, 
с.п. Лесколовское, п. Осельки, 
д. 107 А</t>
  </si>
  <si>
    <t>4703112900</t>
  </si>
  <si>
    <t>188668, Ленинградская область, 
р-н Всеволожский, д. Лесколово, 
ул. Красноборская, д. 6</t>
  </si>
  <si>
    <t>4703031553</t>
  </si>
  <si>
    <t>188659, Ленинградская область, 
р-н Всеволожский, п. Лесное, д. 22</t>
  </si>
  <si>
    <t>Муниципальное общеобразовательное учреждение «Средняя общеобразовательная школа «Лесновский центр образования имени героя советского союза Н.А.Боброва»</t>
  </si>
  <si>
    <t>Муниципальное общеобразовательное учреждение «Средняя общеобразовательная школа «Токсовский центр образования имени героя советского союза Петрова Василия Яковлевича»</t>
  </si>
  <si>
    <t>Муниципальное общеобразовательное бюджетное учреждение «Средняя общеобразовательная школа «Муринский центр образования № 4»</t>
  </si>
  <si>
    <t>Общество с ограниченной ответственностью «Подпорожская строительная компания»</t>
  </si>
  <si>
    <t>Общество с ограниченной ответственносью «Пёле»</t>
  </si>
  <si>
    <t>Муниципальное бюджетное образовательное учреждение дополнительного образования «Подпорожская детско-юношеская спортивная школа»</t>
  </si>
  <si>
    <t>Муниципальное казённое общеобразовательное учреждение «Алеховщинская средняя общеобразовательная школа»</t>
  </si>
  <si>
    <t>Ленинградское областное государственное казенное учреждение здравоохранения «Свирская психиатрическая больница»</t>
  </si>
  <si>
    <t>Общество с ограниченной ответственностью «Спецтранс»</t>
  </si>
  <si>
    <t>Государственное бюджетное общеобразовательное учреждение Ленинградской области «Тихвинская школа-интернат, реализующая адаптированные образовательные программы»</t>
  </si>
  <si>
    <t>Муниципальное образовательное учреждение «Средняя общеобразовательная школа № 4»</t>
  </si>
  <si>
    <t>4703032155</t>
  </si>
  <si>
    <t>188664, Ленинградская область, Всеволожский р-н, г.п. Токсово,
ул. Дорожников, д. 1</t>
  </si>
  <si>
    <t>4703135619</t>
  </si>
  <si>
    <t>Муниципальное дошкольное образовательное бюджетное учреждение «Агалатовский детский 
сад комбинированного вида № 1»</t>
  </si>
  <si>
    <t>188653, Ленинградская область, 
р-н Всеволожский, д. Агалатово, 
д. 152</t>
  </si>
  <si>
    <t>4703159056</t>
  </si>
  <si>
    <t>188678, Ленинградская область, 
р-н Всеволожский, г.п. Мурино, 
г. Мурино, ул. Графская, д. 13</t>
  </si>
  <si>
    <t>4703149587</t>
  </si>
  <si>
    <t>Муниципальное общеобразовательное бюджетное учреждение 
«Муринская средняя общеобразовательная школа № 3»</t>
  </si>
  <si>
    <t>188662, Ленинградская область, 
р-н Всеволожский, г.п. Мурино, 
г. Мурино, ул. Новая, д. 9</t>
  </si>
  <si>
    <t>4711008893</t>
  </si>
  <si>
    <t>187780, Ленинградская область, 
м.р-н Подпорожский, 
г.п. Подпорожское, г. Подпорожье, 
ул. Комсомольская, д. 6, пом. 3-8</t>
  </si>
  <si>
    <t>187780, Ленинградская область, 
м.р-н Подпорожский, 
г.п. Подпорожское, г. Подпорожье</t>
  </si>
  <si>
    <t>4711003849</t>
  </si>
  <si>
    <t>187780, Ленинградская область, 
р-н Подпорожский, г. Подпорожье, 
ул Физкультурная, д. 34</t>
  </si>
  <si>
    <t>187780, Ленинградская область, 
р-н Подпорожский, г. Подпорожье</t>
  </si>
  <si>
    <t>187780, Ленинградская область, Подпорожский р-н, г. Подпорожье, 
ул. Свирская, д. 19, к. А</t>
  </si>
  <si>
    <t>187780, Ленинградская область, Подпорожский р-н, г. Подпорожье, 
пр-кт Ленина, д. 31;
ул. Свирская, д. 60-Б</t>
  </si>
  <si>
    <t>187780, Ленинградская область, 
Подпорожский р-н, г. Подпорожье, 
пр-кт Ленина, д. 1</t>
  </si>
  <si>
    <t>4711005388</t>
  </si>
  <si>
    <t>Муниципальное бюджетное образовательное учреждение дополнительного образования «Подпорожская детская 
школа искусств»</t>
  </si>
  <si>
    <t>Муниципальное бюджетное образовательное учреждение дополнительного образования «Подпорожский центр 
детского творчества»</t>
  </si>
  <si>
    <t>187780, Ленинградская область, 
Подпорожский р-н, г. Подпорожье, 
ул. Волкова, д. 29 А</t>
  </si>
  <si>
    <t>Mуниципальное бюджетное учреждение «Центр психолого-педагогической, медицинской 
и социальной помощи»</t>
  </si>
  <si>
    <t>187780, Ленинградская область, Подпорожский р-н, г. Подпорожье, 
ул. Сосновая, д. 11-Б</t>
  </si>
  <si>
    <t>Муниципальное бюджетное общеобразовательное учреждение «Подпорожская средняя общеобразовательная школа №4 
имени М. Горького»</t>
  </si>
  <si>
    <t>187780, Ленинградская область, Подпорожский р-н, г. Подпорожье, 
ул. Горького, д. 27</t>
  </si>
  <si>
    <t>4709008600</t>
  </si>
  <si>
    <t>Государственное бюджетное учреждение Ленинградской области «Станция по борьбе с болезнями животных Лодейнопольского 
и Подпорожского районов»</t>
  </si>
  <si>
    <t>187700, Ленинградская область, Лодейнопольский р-н, г. Лодейное Поле, ул. Титова, д. 20</t>
  </si>
  <si>
    <t>187700, Ленинградская область, Лодейнопольский р-н, 
д. Игокиничи, д. 6;
Подпорожский р-н, д. Доможирово, ул. Школьная, д. 65</t>
  </si>
  <si>
    <t>4709005091</t>
  </si>
  <si>
    <t>187719, Ленинградская область, 
р-н Лодейнопольский, с. Алеховщина, ул. Набережная, д. 23, 25</t>
  </si>
  <si>
    <t>4709001481</t>
  </si>
  <si>
    <t>187700, Ленинградская область, Лодейнопольский р-н, г. Лодейное Поле, з-д Свирский, д. 1</t>
  </si>
  <si>
    <t>4709006426</t>
  </si>
  <si>
    <t>Общество с ограниченной ответственностью 
«Инема-Норд-Вест»</t>
  </si>
  <si>
    <t>187731, Ленинградская область, Лодейнопольский р-н, 
п. ж/д ст. Инема, д. 1</t>
  </si>
  <si>
    <t>187731, Ленинградская область, Лодейнопольский р-н</t>
  </si>
  <si>
    <t>4709005895</t>
  </si>
  <si>
    <t>Общество с ограниченной ответственностью 
«Лависс»</t>
  </si>
  <si>
    <t>187700, Ленинградская область, 
м.р-н Лодейнопольский, 
г.п. Лодейнопольское, г. Лодейное Поле, ул. Карла Маркса, 
д 36, лит. Б, пом. 2-Н</t>
  </si>
  <si>
    <t>187700, Ленинградская область, 
м.р-н Лодейнопольский, 
г.п. Лодейнопольское, 
г. Лодейное Поле</t>
  </si>
  <si>
    <t>4709008462</t>
  </si>
  <si>
    <t>187700, Ленинградская область, Лодейнопольский р-н, г. Лодейное Поле, ул. Титова, д. 133</t>
  </si>
  <si>
    <t>187700, Ленинградская область, Лодейнопольский р-н, 
г. Лодейное Поле</t>
  </si>
  <si>
    <t>191014, г. Санкт-Петербург, 
пер. Виленский, д. 15, лит. Б, Ленинградская область, 
м.р-н Лодейнопольский, Подпорожский р-н, Волховский р-н; 162936, Вологодская область, Вытегорский р-н, д. Марково</t>
  </si>
  <si>
    <t>Федеральное бюджетное учреждение «Администрация Волго-Балтийского бассейна внутренних водных путей»</t>
  </si>
  <si>
    <t>7812024833</t>
  </si>
  <si>
    <t>191014, г. Санкт-Петербург, 
пер. Виленский, д. 15, лит. Б</t>
  </si>
  <si>
    <t>4716028445</t>
  </si>
  <si>
    <t>188480, Ленинградская область, 
р-н Кингисеппский, г. Кингисепп, 
пр-д 5-й, зд. 5, лит. г, офис 10</t>
  </si>
  <si>
    <t>188480, Ленинградская область, Кингисеппский р-н, Лужский р-н, Волховский р-н, 
Лодейнопольский р-н</t>
  </si>
  <si>
    <t>Акционерное общество «Ленинградская областная тепло - энергетическая компания»</t>
  </si>
  <si>
    <t>4709007765</t>
  </si>
  <si>
    <t>Муниципальное казённое общеобразовательное учреждение «Рассветовская средняя общеобразовательная школа»</t>
  </si>
  <si>
    <t>187725, Ленинградская область, 
Лодейнопольский р-н, 
п. Рассвет, д. 11 </t>
  </si>
  <si>
    <t>4711005733</t>
  </si>
  <si>
    <t>Общество с ограниченной ответственностью 
«ВЛП Свирь»</t>
  </si>
  <si>
    <t xml:space="preserve">187780, Ленинградская область, Подпорожский р-н, г.п. Важинское, тер. Лаптевщина, зд. 1 </t>
  </si>
  <si>
    <t>187780, Ленинградская область, Подпорожский р-н, г.п. Важинское</t>
  </si>
  <si>
    <t>Акционерное общество 
по производству мостовых железобетонных конструкций «Мостожелезобетонконструкция»</t>
  </si>
  <si>
    <t>7710121637</t>
  </si>
  <si>
    <t xml:space="preserve">129090, город Москва, 
пер. Протопоповский, д. 25 КБ </t>
  </si>
  <si>
    <t>187780, Ленинградская область, Подпорожский р-н, г. Подпорожье, 
пр-кт Ленина, д. 68</t>
  </si>
  <si>
    <t>Акционерное общество 
«Газпром газораспределение Ленинградская область»</t>
  </si>
  <si>
    <t>4700000109</t>
  </si>
  <si>
    <t xml:space="preserve">188507, Ленинградская область, Ломоносовский р-н, г.п. Аннинское, г.п. Новоселье, наб. реки Кикенки, 
зд. 3 </t>
  </si>
  <si>
    <t>187553, Ленинградская область, Тихвинский р-н, г. Тихвин, Коммунальный кв-л, д. 2</t>
  </si>
  <si>
    <t>4715005188</t>
  </si>
  <si>
    <t>187556, Ленинградская область, 
р-н Тихвинский, г. Тихвин, 
мкр. 4, д. 38</t>
  </si>
  <si>
    <t>Муниципальное общеобразовательное учреждение 
«Лицей №7»</t>
  </si>
  <si>
    <t>4715011047</t>
  </si>
  <si>
    <t>Государственное бюджетное учреждение Ленинградской области центр помощи детям - сиротам и детей, оставшимся без попечения родителей «Тихвинский ресурсный центр 
по содействию семейному устройству»</t>
  </si>
  <si>
    <t>187556, Ленинградская область, 
р-н Тихвинский, г. Тихвин, 
мкр. 4, д. 42 А</t>
  </si>
  <si>
    <t>4715006600</t>
  </si>
  <si>
    <t>Государственное казённое учреждение здравоохранения Ленинградской области «Тихвинская 
психиатрическая больница»</t>
  </si>
  <si>
    <t>187556, Ленинградская область, 
р-н Тихвинский, г. Тихвин, 
ул. Центролитовская, д. 9</t>
  </si>
  <si>
    <t>4715011262</t>
  </si>
  <si>
    <t>Государственное казённое учреждение здравоохранения Ленинградской области «Областная туберкулезная больница в г. Тихвине»</t>
  </si>
  <si>
    <t>187556, Ленинградская область,
р-н Тихвинский, г. Тихвин, 
пр-д Шведский, д. 2</t>
  </si>
  <si>
    <t>4715005526</t>
  </si>
  <si>
    <t>187555, Ленинградская область, 
р-н Тихвинский, г. Тихвин, 
мкр. 5, д. 37</t>
  </si>
  <si>
    <t>Муниципальное 
общеобразовательное учреждение 
«Гимназия № 2»</t>
  </si>
  <si>
    <t>4715005036</t>
  </si>
  <si>
    <t>187556, Ленинградская область, 
р-н Тихвинский, г. Тихвин, 
мкр. 5, д. 35</t>
  </si>
  <si>
    <t>4715004917</t>
  </si>
  <si>
    <t>187556, Ленинградская область, 
р-н Тихвинский, г. Тихвин, 
мкр. 6, д. 13</t>
  </si>
  <si>
    <t>4715002290</t>
  </si>
  <si>
    <t>187556, Ленинградская область, 
р-н Тихвинский, г. Тихвин, 
мкр. 3, д. 43</t>
  </si>
  <si>
    <t>Муниципальное 
общеобразовательное учреждение 
«Лицей № 8»</t>
  </si>
  <si>
    <t>Муниципальное общеобразовательное учреждение «Средняя общеобразовательная школа № 1 
им. Героя Советского Союза 
Н.П. Фёдорова»</t>
  </si>
  <si>
    <t>187555, Ленинградская область, 
р-н Тихвинский, г. Тихвин, 
ул. Школьная, д. 33</t>
  </si>
  <si>
    <t>187555, Ленинградская область, 
р-н Тихвинский, г. Тихвин, 
мкр. 5,  д. 51 А, офис 20</t>
  </si>
  <si>
    <t>4715012259</t>
  </si>
  <si>
    <t>Общество с ограниченной ответственностью 
«Фараон»</t>
  </si>
  <si>
    <t>187553, Ленинградская область, 
р-н Тихвинский, г. Тихвин,  
кв-л Коммунальный, д. 25</t>
  </si>
  <si>
    <t>4727013560</t>
  </si>
  <si>
    <t>Муниципальное 
казённое учреждение 
«Бани»</t>
  </si>
  <si>
    <t>187555, Ленинградская область, 
р-н Тихвинский, г. Тихвин, 
ул. Советская, д. 66</t>
  </si>
  <si>
    <t>4715012820</t>
  </si>
  <si>
    <t>Общество с ограниченной ответственностью 
«Дентал»</t>
  </si>
  <si>
    <t>187555, Ленинградская область, 
р-н Тихвинский, г. Тихвин, 
ул. Советская, д. 3-А</t>
  </si>
  <si>
    <t>7825476756</t>
  </si>
  <si>
    <t>Общество с ограниченной ответственностью 
«Грань»</t>
  </si>
  <si>
    <t>187555, Ленинградская область, 
р-н Тихвинский, г. Тихвин, 
ул. Новгородская, д. 36</t>
  </si>
  <si>
    <t>4715016510</t>
  </si>
  <si>
    <t>Общесво с ограниченной ответственностью 
«Ладога-1»</t>
  </si>
  <si>
    <t>187555, Ленинградская область, 
р-н Тихвинский, г. Тихвин, 
ул. Боровая, д. 49/3</t>
  </si>
  <si>
    <t>4715024198</t>
  </si>
  <si>
    <t>187556, Ленинградская область, 
р-н Тихвинский, г. Тихвин, 
мкр. 4, д. 42</t>
  </si>
  <si>
    <t>Муниципальное учреждение 
«Центр административно-хозяйственного обеспечения»</t>
  </si>
  <si>
    <t>Акционерное общество «Тихвинспецтранс»</t>
  </si>
  <si>
    <t>Муниципальное общеобразовательное учреждение «Андреевская основная общеобразовательная школа»</t>
  </si>
  <si>
    <t>Муниципальное общеобразовательное учреждение «Ганьковская средняя общеобразовательная школа»</t>
  </si>
  <si>
    <t>Муниципальное общеобразовательное учреждение «Ильинская основная общеобразовательная школа»</t>
  </si>
  <si>
    <t>Государственное бюджетное учреждение Ленинградской области «Станция по борьбе с болезнями животных Тихвинского и Бокситогорского районов»</t>
  </si>
  <si>
    <t>Муниципальное образовательное учреждение «Борская основная общеобразовательная школа»</t>
  </si>
  <si>
    <t>Муниципальное образовательное учреждение «Горская основная общеобразовательная школа»</t>
  </si>
  <si>
    <t>Муниципальное казённое общеобразовательное учреждение «Подборовская основная общеобразовательная школа»</t>
  </si>
  <si>
    <t>187553, Ленинградская область, 
р-н Тихвинский, г. Тихвин, 
пр-д Транзитный, д. 8</t>
  </si>
  <si>
    <t>Индивидуальный предприниматель Зварич Андрей Викторович</t>
  </si>
  <si>
    <t>4715029365</t>
  </si>
  <si>
    <t>187556, Ленинградская область, 
р-н Тихвинский, г. Тихвин, 
мкр. 4, д. 4, пом. 2</t>
  </si>
  <si>
    <t>Общество с ограниченной ответственностью 
«Возрождение Тихвин»</t>
  </si>
  <si>
    <t>4715016084</t>
  </si>
  <si>
    <t>Администрация муниципального образования Борское сельское поселение Тихвинского муниципального района 
Ленинградской области</t>
  </si>
  <si>
    <t>187515, Ленинградская область, Тихвинский р-н, д. Бор, 
д. 24, офис 1</t>
  </si>
  <si>
    <t>4715001232</t>
  </si>
  <si>
    <t>187556, Ленинградская область, 
р-н Тихвинский, г. Тихвин, 
 ул. Автомобилистов, д. 1</t>
  </si>
  <si>
    <t>6154556649</t>
  </si>
  <si>
    <t>Закрытое 
акционерное общество 
«Южный гриб»</t>
  </si>
  <si>
    <t>187555, Ленинградская область, 
м.р-н Тихвинский, г.п. Тихвинское, 
г. Тихвин,  ул. Шумилова, д. 47</t>
  </si>
  <si>
    <t>4715009337</t>
  </si>
  <si>
    <t>Общество с ограниченной ответственностью 
«Фрез»</t>
  </si>
  <si>
    <t>187556, Ленинградская область, 
р-н Тихвинский, г. Тихвин, 
пр-д Шведский, д. 16 А</t>
  </si>
  <si>
    <t>4715028749</t>
  </si>
  <si>
    <t>Муниципальное бюджетное 
учреждение 
«Зеленый город»</t>
  </si>
  <si>
    <t>187555, Ленинградская область, 
р-н Тихвинский, г. Тихвин, 
 ул. Центролитовская, д. 4</t>
  </si>
  <si>
    <t>4715013365</t>
  </si>
  <si>
    <t>Общество с ограниченной ответственностью 
«Бора»</t>
  </si>
  <si>
    <t>187555, Ленинградская область, 
р-н Тихвинский, г. Тихвин, 
туп. Лево-Вологодский, д. 1</t>
  </si>
  <si>
    <t>Индивидуальный предприматель 
Булов Сергей Александрович</t>
  </si>
  <si>
    <t>187550, Ленинградская область, 
р-н Тихвинский, г. Тихвин, 
ул. Солнечная, д. 5</t>
  </si>
  <si>
    <t>7842009159</t>
  </si>
  <si>
    <t>Общество с ограниченной ответственностью  
«Мир гранул»</t>
  </si>
  <si>
    <t>187556, Ленинградская область, 
р-н Тихвинский, г. Тихвин, 
пр-д Шведский, д. 14 Б</t>
  </si>
  <si>
    <t>4715015980</t>
  </si>
  <si>
    <t>Администрация Большедворского сельского поселения Бокситогорского муниципального района 
Ленинградской области</t>
  </si>
  <si>
    <t>187600, Ленинградская область, Бокситогорский р-н, 
п. ж/д ст. Большой Двор, д. 30</t>
  </si>
  <si>
    <t>4701004988</t>
  </si>
  <si>
    <t>Общество с ограниченной ответственностью  
«Паритет плюс»</t>
  </si>
  <si>
    <t>187642, Ленинградская область, Бокситогорский р-н, 
д. Дыми, д. 71, офис 1</t>
  </si>
  <si>
    <t>4715026195</t>
  </si>
  <si>
    <t>Общество с ограниченной ответственностью 
«ТФЗ»</t>
  </si>
  <si>
    <t>187556, Ленинградская область, 
р-н Тихвинский, г. Тихвин,  
пл-ка Промплощадка, д. 8, офис 201</t>
  </si>
  <si>
    <t>4715006030</t>
  </si>
  <si>
    <t>Ленинградское областное государственное бюджетное учреждение «Тихвинский 
комплексный центр социального обслуживания населения»</t>
  </si>
  <si>
    <t>187556, Ленинградская область, 
р-н Тихвинский, г. Тихвин, 
мкр. 6, д. 11</t>
  </si>
  <si>
    <t>4715007604</t>
  </si>
  <si>
    <t>Государственное автономное профессиональное образовательное учреждение Ленинградской области «Тихвинский промышленно-технологический техникум 
им. Е.И. Лебедева»</t>
  </si>
  <si>
    <t>187556, Ленинградская область, 
р-н Тихвинский, г. Тихвин, 
 ул. Учебный городок, д. 1</t>
  </si>
  <si>
    <t>4715011329</t>
  </si>
  <si>
    <t>187504, Ленинградская область, Тихвинский р-н, 
д. Мелегежская Горка, д. 18</t>
  </si>
  <si>
    <t>4715011544</t>
  </si>
  <si>
    <t>187520, Ленинградская область, Тихвинский р-н, д. Ганьково, 
ул. Школьная, д. 14</t>
  </si>
  <si>
    <t>187520, Ленинградская область, Тихвинский р-н, д. Ганьково, 
ул. Школьная, д. 14; 
кв-л летчика Кузнецова, д. 21</t>
  </si>
  <si>
    <t>4715011424</t>
  </si>
  <si>
    <t>Муниципальное общеобразовательное учреждение «Ерёминогорская основная общеобразовательная школа»</t>
  </si>
  <si>
    <t>1187522, Ленинградская область, Тихвинский р-н, д. Ерёмина Гора, 
ул. Народная, д. 77</t>
  </si>
  <si>
    <t>4715009979</t>
  </si>
  <si>
    <t>187509, Ленинградская область, Тихвинский р-н, п. Цвылёво, д. 46 А</t>
  </si>
  <si>
    <t>187509, Ленинградская область, Тихвинский р-н, п. Цвылёво, д. 46 А; ул. Тихая, д. 16</t>
  </si>
  <si>
    <t>4701002758</t>
  </si>
  <si>
    <t>Муниципальное казённое общеобразовательное учреждение «Большедворская основная общеобразовательная школа»</t>
  </si>
  <si>
    <t>187613, Ленинградская область, Бокситогорский р-н, д. Большой Двор (Большедворское с.п.), д. 23</t>
  </si>
  <si>
    <t>4701001842</t>
  </si>
  <si>
    <t>Государственное бюджетное общеобразовательное учреждение Ленинградской области 
«Ларьянская школа-интернат, реализующая адаптированные 
образовательные программы»</t>
  </si>
  <si>
    <t>187642, Ленинградская область, Бокситогорский р-н, п. Ларьян, 
пер. Торфяников, д. 11 Г</t>
  </si>
  <si>
    <t>4701003014</t>
  </si>
  <si>
    <t>Муниципальное бюджетное дошкольное образовательное учреждение «Детский сад № 1 общеразвивающего вида 
с приоритетным осуществлением деятельности по социально-личностному развитию детей 
города Бокситогорска»</t>
  </si>
  <si>
    <t>187650, Ленинградская область, Бокситогорский р-н, 
г. Бокситогорск, ул. Советская, д. 19</t>
  </si>
  <si>
    <t>187650, Ленинградская область, Бокситогорский р-н, 
г. Бокситогорск, ул. Советская, д. 19;
ул. Комсомольская, д. 3 А</t>
  </si>
  <si>
    <t>4715014506</t>
  </si>
  <si>
    <t>187553, Ленинградская область, 
р-н Тихвинский, г. Тихвин, 
ул. Николо-Беседная, д. 3</t>
  </si>
  <si>
    <t>4701003712</t>
  </si>
  <si>
    <t>Государственное бюджетное учреждение Ленинградской области центр помощи детям-сиротам 
и детям,оставшимся без попечения родителей «Пикалевский 
ресурсный центр по содействию семейному устройству»</t>
  </si>
  <si>
    <t>187602, Ленинградская область, 
м.р-н Бокситогорский, 
г.п. Пикалевское, г. Пикалево, 
мкр 1-й, д. 20</t>
  </si>
  <si>
    <t>4715008936</t>
  </si>
  <si>
    <t>187515, Ленинградская область, Тихвинский р-н, п. Бор, д. 21</t>
  </si>
  <si>
    <t>4715010043</t>
  </si>
  <si>
    <t>187511, Ленинградская область, Тихвинский р-н, д. Горка, 
ул. Центральная, д. 33</t>
  </si>
  <si>
    <t>4701003977</t>
  </si>
  <si>
    <t>187640, Ленинградская область, Бокситогорский р-н, 
п. Подборовье, ул. Новая, д. 19</t>
  </si>
  <si>
    <t>4701004071</t>
  </si>
  <si>
    <t>187660, Ленинградская область, Бокситогорский р-н, п. Заборье, 
ул. Школьная, д. 24</t>
  </si>
  <si>
    <t>4701002772</t>
  </si>
  <si>
    <t>187643, Ленинградская область, Бокситогорский р-н, п. Бор, д. 40</t>
  </si>
  <si>
    <t>Муниципальное казённое общеобразовательное учреждение  «Заборьевская средняя образовательная школа»</t>
  </si>
  <si>
    <t>Муниципальное бюджетное общеобразовательное учреждение «Борская средняя общеобразовательная школа»</t>
  </si>
  <si>
    <t>Муниципальное бюджетное образовательное учреждение дополнительного образования «Спортивная школа города Пикалёво имени Н.И. Жебко»</t>
  </si>
  <si>
    <t>Муниципальное автономное учреждение «Хозяйственно-эксплуатационная служба»</t>
  </si>
  <si>
    <t>Общество с ограниченной ответственностью «ТТ»</t>
  </si>
  <si>
    <t>Муниципальное общеобразовательное бюджетное учреждение «Пашская средняя общеобразовательная школа»</t>
  </si>
  <si>
    <t>Муниципальное казенное общеобразовательное учреждение «Тельмановская средняя общеобразовательная школа»</t>
  </si>
  <si>
    <t>Муниципальное бюджетное общеобразовательное учреждение «Усадищенская средняя общеобразовательная школа»</t>
  </si>
  <si>
    <t>Акционерное общество «Ленинградские областные коммунальные системы»</t>
  </si>
  <si>
    <t>Государственное бюджетное учреждение здравоохранения Ленинградской области «Тосненская клиническая межрайонная больница»</t>
  </si>
  <si>
    <t>4701001352</t>
  </si>
  <si>
    <t>Государственное казённое общеобразовательное учреждение Ленинградской области 
«Ефимовская школа-интернат, реализующая адаптированные образовательные программы»</t>
  </si>
  <si>
    <t>187620, Ленинградская область, 
Бокситогорский р-н, 
г.п. Ефимовский, ул. Школьная, д. 7</t>
  </si>
  <si>
    <t>4722002082</t>
  </si>
  <si>
    <t>Муниципальное бюджетное  общеобразовательное учреждение «Средняя общеобразовательная 
школа № 1» города Пикалёво</t>
  </si>
  <si>
    <t>187692, Ленинградская область, Бокситогорский р-н, г. Пикалево,
 ул. Школьная, д. 6</t>
  </si>
  <si>
    <t>187692, Ленинградская область, Бокситогорский р-н, г. Пикалево, 
ул. Школьная, д. 6; д. Анисимово, 
д. 12; п. Совхозный, д. 16</t>
  </si>
  <si>
    <t>4722002276</t>
  </si>
  <si>
    <t>187602, Ленинградская область, Бокситогорский р-н, г. Пикалево, 
ул. Гузеевская, д. 26</t>
  </si>
  <si>
    <t>4715023902</t>
  </si>
  <si>
    <t>187600,  Ленинградская область, 
Бокситогорский р-н, г. Пикалево, 
ул. Советская, д. 21</t>
  </si>
  <si>
    <t>187600,  Ленинградская область, 
Бокситогорский р-н, г. Пикалево</t>
  </si>
  <si>
    <t xml:space="preserve">187600, Ленинградская область, Бокситогорский р-н, г. Пикалево, 
ул. Вокзальная, д. 5 </t>
  </si>
  <si>
    <t>4715016454</t>
  </si>
  <si>
    <t>Муниципальное бюджетное учреждение «Ефимовский 
культурно-досуговый центр»</t>
  </si>
  <si>
    <t>187620, Ленинградская область, Бокситогорский р-н, п. Ефимовский, 
ул. Комсомольская, д. 12</t>
  </si>
  <si>
    <t>4715018130</t>
  </si>
  <si>
    <t>Общество с ограниченной ответственностью 
«Жилкомсервис МО Пикалево»</t>
  </si>
  <si>
    <t>187650, Ленинградская область, Бокситогорский р-н, г. Пикалево, 
ул. Заводская, д. 16</t>
  </si>
  <si>
    <t>187650, Ленинградская область, Бокситогорский р-н, г. Пикалево</t>
  </si>
  <si>
    <t>4715016006</t>
  </si>
  <si>
    <t>Администрация муниципального образования Ефимовское городское поселение Бокситогорского муниципального района 
Ленинградской области</t>
  </si>
  <si>
    <t>187620, Ленинградская область, Бокситогорский р-н, г.п. Ефимовский, ул. Комсомольская, д. 9</t>
  </si>
  <si>
    <t>4715024247</t>
  </si>
  <si>
    <t>Муниципальное казённое учреждение «Центр административно-хозяйственного обеспечения»</t>
  </si>
  <si>
    <t>187600, Ленинградская область, Бокситогорский р-н, г. Пикалево, 
ул. Речная, д. 4</t>
  </si>
  <si>
    <t>4715015725</t>
  </si>
  <si>
    <t>Общество с ограниченной ответственностью 
«Экотрейд»</t>
  </si>
  <si>
    <t>187620, Ленинградская область,  Бокситогорский р-н, д. Чудская, 
тер. базы рыболоводного хоз-ва, д. 1</t>
  </si>
  <si>
    <t>4701001698</t>
  </si>
  <si>
    <t>Ефимовское 
потребительское 
общество</t>
  </si>
  <si>
    <t>187620, Ленинградская область, Бокситогорский р-н, г.п. Ефимовский, ул. Гагарина, д. 5</t>
  </si>
  <si>
    <t>187620, Ленинградская область, Бокситогорский р-н, г.п. Ефимовский</t>
  </si>
  <si>
    <t>7838345052</t>
  </si>
  <si>
    <t>187556, Ленинградская область, 
р-н Тихвинский, г. Тихвин, 
ул. Карла Маркса, д. 30</t>
  </si>
  <si>
    <t>Общество с ограниченной ответственностью 
«Город»</t>
  </si>
  <si>
    <t>4715008848</t>
  </si>
  <si>
    <t>Общество с ограниченной ответственностью 
«Сканвоквэр»</t>
  </si>
  <si>
    <t>187555, Ленинградская область, 
р-н Тихвинский, г. Тихвин, 
ул. Мебельная, д. 1</t>
  </si>
  <si>
    <t>7826051788</t>
  </si>
  <si>
    <t>196128, г. Санкт-Петербург, 
ул. Кузнецовская, д. 21, лит. А</t>
  </si>
  <si>
    <t>4715010526</t>
  </si>
  <si>
    <t>Общество с ограниченной ответственностью 
«Завод Техстроймаш»</t>
  </si>
  <si>
    <t>187555, Ленинградская область, 
р-н Тихвинский, г. Тихвин,  
пр-д Индустриальный, д. 7</t>
  </si>
  <si>
    <t>4715011350</t>
  </si>
  <si>
    <t>Муниципальное учреждение «Тихвинская 
библиотечная система»</t>
  </si>
  <si>
    <t>187553, Ленинградская область, 
р-н Тихвинский, г. Тихвин, 
мкр. 3, д. 11</t>
  </si>
  <si>
    <t>187550, Ленинградская область, 
р-н Тихвинский, г. Тихвин, 
ш. Красавское, д. 17</t>
  </si>
  <si>
    <t>Акционерное общество 
«Тихвин»</t>
  </si>
  <si>
    <t>Общество с ограниченной ответственностью 
«Гостиница «Тихвин»</t>
  </si>
  <si>
    <t>7838467653</t>
  </si>
  <si>
    <t>187555, Ленинградская область, 
р-н Тихвинский, г. Тихвин, 
ул. Ленинградская, д. 147</t>
  </si>
  <si>
    <t>4715012097</t>
  </si>
  <si>
    <t>187556, Ленинградская область,
р-н Тихвинский, г. Тихвин, 
мкр. 4, д. 7</t>
  </si>
  <si>
    <t>4715003173</t>
  </si>
  <si>
    <t>187555, Ленинградская область, 
р-н Тихвинский, г. Тихвин, 
ш. Красавское, д. 2</t>
  </si>
  <si>
    <t>Закрытое 
акционерное общество 
«Устр-270»</t>
  </si>
  <si>
    <t xml:space="preserve">187460, Ленинградская область, Волховский р-н, с. Паша, 
ул. Юбилейная, д. 4 </t>
  </si>
  <si>
    <t>Муниципальное общеобразовательное бюджетное учреждение 
«Средняя общеобразовательная 
школа № 8 города Волхова»</t>
  </si>
  <si>
    <t>187403, Ленинградская область, Волховский р-н, г. Волхов, 
ул. Волгоградская, д. 13</t>
  </si>
  <si>
    <t xml:space="preserve">187022, Ленинградская область, Тосненский р-н, г.п. Форносово, 
ул. Дальняя, д. 1 </t>
  </si>
  <si>
    <t>Федеральное казённое учреждение «Исправительная колония № 3 Главного управления Федеральной службы исполнения наказаний 
по г. Санкт-Петербургу 
и Ленинградской области»</t>
  </si>
  <si>
    <t>Федеральное казённое учреждение «Исправительная колония № 4 Главного управления Федеральной службы исполнения наказаний 
по г. Санкт-Петербургу и Ленинградской области»</t>
  </si>
  <si>
    <t>187026, Ленинградская область, Тосненский р-н, г. Никольское, 
ул. Первомайская, д. 10</t>
  </si>
  <si>
    <t>Муниципальное бюджетное общеобразовательное учреждение «Средняя общеобразовательная 
школа № 2 г. Никольское»</t>
  </si>
  <si>
    <t xml:space="preserve">187032, Ленинградская область, 
м.р-н Тосненский, г.п. Тельмановское, г. Тельмана, д. 7 </t>
  </si>
  <si>
    <t>187442, Ленинградская область, Волховский р-н, д. Усадище, д. 129</t>
  </si>
  <si>
    <t>187000, Ленинградская область, Гатчинский р-н, тер. Промышленная зона Орловские ключи, д. 1</t>
  </si>
  <si>
    <t>187000, Ленинградская область, 
г. Тосно, ул. Урицкого, д. 56</t>
  </si>
  <si>
    <t>187000, Ленинградская область, 
р-н Тосненский, г. Тосно, 
ул. Барыбина, д. 29</t>
  </si>
  <si>
    <t>Общество с ограниченной ответственностью «Актион»</t>
  </si>
  <si>
    <t>187052, Ленинградская область, Тосненский р-н, п. Сельцо, д. 6</t>
  </si>
  <si>
    <t>187010, Ленинградская область, Тосненский р-н, г.п. Ульяновка, 
ул. Большая речная, д. 45</t>
  </si>
  <si>
    <t>Государственное казённое учреждение здравоохранения Ленинградской области «Ульяновская психиатрическая больница»</t>
  </si>
  <si>
    <t>Государственное бюджетное профессиональное образовательное учреждение Ленинградской области «Лисинский лесной колледж»</t>
  </si>
  <si>
    <t>Муниципальное бюджетное общеобразовательное учреждение «Инженерная школа г. Тосно»</t>
  </si>
  <si>
    <t>Муниципальное бюджетное общеобразовательное учреждение «Тосненская средняя общеобразовательная школа № 3 
имени героя Советского Союза 
С.П. Тимофеева»</t>
  </si>
  <si>
    <t>Государственное бюджетное профессиональное образовательное учреждение Ленинградской области «Тосненский 
политехнический техникум»</t>
  </si>
  <si>
    <t>187000, Ленинградская область, 
м.р-н Тосненский, г.п. Тосненское,
г. Тосно, ш. Барыбина, д. 56</t>
  </si>
  <si>
    <t>Муниципальное казённое общеобразовательное учреждение «Войскоровская основная общеобразовательная школа»</t>
  </si>
  <si>
    <t>187002, Ленинградская область, Тосненский р-н, п. Войскорово, д. 3</t>
  </si>
  <si>
    <t>187021, Ленинградская область, Тосненский р-н, г.п. Фёдоровское, 
ул. Почтовая, д. 12</t>
  </si>
  <si>
    <t>Фёдоровское муниципальное 
унитарное предприятие ЖКХ, инженерных коммуникаций 
и благоустройства</t>
  </si>
  <si>
    <t>Акционерное общество 
«Тепловые сети»</t>
  </si>
  <si>
    <t>187000, Ленинградская область, Тосненский р-н, г. Тосно, 
ул. Боярова, д. 1</t>
  </si>
  <si>
    <t>4716001436</t>
  </si>
  <si>
    <t>187023, Ленинградская область, Тосненский р-н, п. Лисино-Корпус, 
ул. Кравчинского, д. 4</t>
  </si>
  <si>
    <t>Общество с ограниченной ответственностью 
«Идаванг Агро»</t>
  </si>
  <si>
    <t>187029, Ленинградская область, Тосненский р-н, д. Нурма, 
ул. Промышленная, зд. 1</t>
  </si>
  <si>
    <t>Общество с ограниченной ответственностью 
«Лаб Индастриз»</t>
  </si>
  <si>
    <t>123112, г. Москва, 
вн.тер.г.м.о. Пресненский, 
ул. Тестовская, д. 10, пом. 1/16</t>
  </si>
  <si>
    <t>187000, Ленинградская область, 
Тосненский р-н, г. Тосно, 
ш. Московское, д. 1</t>
  </si>
  <si>
    <t xml:space="preserve">Акционерное общество 
«Тосненский механический завод»  </t>
  </si>
  <si>
    <t>187000, Ленинградская область, Тосненский р-н, г. Тосно, 
ул. Промышленная, д.  1</t>
  </si>
  <si>
    <t>4716024521</t>
  </si>
  <si>
    <t xml:space="preserve">Администрация Трубникоборского сельского поселения Тосненского муниципального района 
Ленинградской области </t>
  </si>
  <si>
    <t>187070, Ленинградская область, Тосненский р-н, д. Трубников Бор, 
ул. Парковая, д. 5</t>
  </si>
  <si>
    <t>Акционерное общество 
«Ушаки»</t>
  </si>
  <si>
    <t>187003, Ленинградская область, Тосненский р-н, п. Ушаки, д. 3 А</t>
  </si>
  <si>
    <t>4716024480</t>
  </si>
  <si>
    <t>Администрация Тосненского муниципального района 
Ленинградской области</t>
  </si>
  <si>
    <t xml:space="preserve">187000, Ленинградская область, Тосненский р-н, г. Тосно, 
пр-кт Ленина, д. 32 </t>
  </si>
  <si>
    <t>Государственное казённое учреждение Ленинградской области «Управление 
по обеспечению мероприятий гражданской защиты 
Ленинградской области»</t>
  </si>
  <si>
    <t>187000, Ленинградская область, Тосненский р-н, г. Тосно, 
ш. Барыбина, д. 66</t>
  </si>
  <si>
    <t>Общество с ограниченной ответственностью 
«Энергосервис»</t>
  </si>
  <si>
    <t>187026, Ленинградская область, Тосненский р-н, г. Никольское, 
ш. Ульяновское, д. 7</t>
  </si>
  <si>
    <t>187000, Ленинградская область, Тосненский р-н, г. Тосно,
 ул. Советская, д. 10 А</t>
  </si>
  <si>
    <t>4716024722</t>
  </si>
  <si>
    <t>187010 Ленинградская область, Тосненский р-н, г.п. Ульяновка, 
ул. Победы, д. 34</t>
  </si>
  <si>
    <t>187015, Ленинградская область, Тосненский р-н, г.п. Красный Бор, 
ул. Культуры, д. 62 А</t>
  </si>
  <si>
    <t>4716000986</t>
  </si>
  <si>
    <t>Федеральное казённое учреждение «Исправительная колония № 2 Главного управления Федеральной службы исполнения наказаний 
по г. Санкт-Петербургу 
и Ленинградской области»</t>
  </si>
  <si>
    <t xml:space="preserve">187010, Ленинградская область, Тосненский р-н, г.п. Ульяновка, 
ш. Ульяновское, д. 76  </t>
  </si>
  <si>
    <t>4716044430</t>
  </si>
  <si>
    <t>Федеральное государственное казенное учреждение «Дирекция по ликвидации накопленного вреда окружающей 
среде и обеспечению безопасности гидротехнических сооружений»</t>
  </si>
  <si>
    <t>187015, Ленинградская область, Тосненский р-н, тер. полигона Красный Бор, зд. 1</t>
  </si>
  <si>
    <t>4716024666</t>
  </si>
  <si>
    <t>187026, Ленинградская область, Тосненский р-н, г. Никольское, 
ул. Зелёная, д. 32</t>
  </si>
  <si>
    <t>Администрация 
Hикольского городского поселения 
Тосненского муниципального района Ленинградской области</t>
  </si>
  <si>
    <t xml:space="preserve">Администрация 
Ульяновского городского поселения 
Тосненского муниципального района 
Ленинградской области </t>
  </si>
  <si>
    <t>4716013015</t>
  </si>
  <si>
    <t xml:space="preserve">187000, Ленинградская область, 
Тосненский р-н, г. Тосно, 
пр-кт Ленина, д. 45  </t>
  </si>
  <si>
    <t>Муниципальное бюджетное общеобразовательное учреждение «Средняя общеобразовательная школа «Красноборский центр образования»</t>
  </si>
  <si>
    <t>Муниципальное казенное общеобразовательное учреждение «Новолисинская школа-интернат среднего (полного) общего образования»</t>
  </si>
  <si>
    <t>Муниципальное бюджетное учреждение «Спортивный центр Тосненского района»</t>
  </si>
  <si>
    <t>Муниципальное общеобразовательное учреждение «Мшинская средняя общеобразовательная школа»</t>
  </si>
  <si>
    <t>Муниципальное общеобразовательное учреждение «Скребловская средняя общеобразовательная школа»</t>
  </si>
  <si>
    <t>Муниципальное общеобразовательное учреждение «Серебрянская средняя общеобразовательная школа»</t>
  </si>
  <si>
    <t>Муниципальное общеобразовательное учреждение «Осьминская средняя общеобразовательная школа»</t>
  </si>
  <si>
    <t>Муниципальное общеобразовательное учреждение «Волошовская средняя общеобразовательная школа»</t>
  </si>
  <si>
    <t>Государственное бюджетное общеобразовательное учреждение Ленинградской области «Лужская санаторная школа-интернат»</t>
  </si>
  <si>
    <t>4716016457</t>
  </si>
  <si>
    <t>Муниципальное казённое учреждение «Спортивно-досуговый центр «Атлант»</t>
  </si>
  <si>
    <t xml:space="preserve">187000, Ленинградская область, 
Тосненский р-н, г. Тосно, 
ул. Чехова, д. 8  </t>
  </si>
  <si>
    <t>4716006240</t>
  </si>
  <si>
    <t>187000, Ленинградская область, 
Тосненский р-н, г. Тосно, 
ул. М. Горького, д. 5</t>
  </si>
  <si>
    <t>Муниципальное автономное учреждение 
«Тосненский дворец культуры»</t>
  </si>
  <si>
    <t>Муниципальное бюджетное общеобразовательное учреждение «Гимназия № 1 г. Никольское»</t>
  </si>
  <si>
    <t>Муниципальное бюджетное 
дошкольное образовательное учреждение № 8 г. Тосно «Детский 
сад комбинированного вида «Сказка»</t>
  </si>
  <si>
    <t>187026, Ленинградская область, Тосненский р-н, г. Никольское, 
ш. Школьная, д. 11</t>
  </si>
  <si>
    <t>4716036397</t>
  </si>
  <si>
    <t xml:space="preserve">187000, Ленинградская область, Тосненский р-н, г. Тосно, 
ул. Чехова, д. 9 </t>
  </si>
  <si>
    <t>4716029632</t>
  </si>
  <si>
    <t>187000, Ленинградская область, 
Тосненский р-н, г. Тосно, 
 ул. Блинникова, д. 16</t>
  </si>
  <si>
    <t>4716013791</t>
  </si>
  <si>
    <t>187015, Ленинградская область, Тосненский р-н, г.п. Красный Бор, 
пр-кт Советский, д. 47</t>
  </si>
  <si>
    <t>4716013738</t>
  </si>
  <si>
    <t>Муниципальное казенное общеобразовательное учреждение «Основная общеобразовательная 
школа «Радофинниковский 
центр образования»</t>
  </si>
  <si>
    <t>187090, Ленинградская область, Тосненский р-н, п. Радофинниково, 
ул. Комсомольская, д. 6</t>
  </si>
  <si>
    <t>187090, Ленинградская область, Тосненский р-н, п. Радофинниково, 
ул. Комсомольская, д. 7</t>
  </si>
  <si>
    <t>4716014379</t>
  </si>
  <si>
    <t>187024, Ленинградская область, Тосненский р-н, д. Новолисино, 
ул. Заводская, д. 11</t>
  </si>
  <si>
    <t>4716030412</t>
  </si>
  <si>
    <t>Общество с ограниченной ответственностью 
«Наш город»</t>
  </si>
  <si>
    <t>187026, Ленинградская область, Тосненский р-н, г. Никольское, 
ул. Октябрьская, д. 16, пом. 20 Н</t>
  </si>
  <si>
    <t>4716035210</t>
  </si>
  <si>
    <t>Товарищество 
собственников жилья 
«Блинникова 16»</t>
  </si>
  <si>
    <t>187026, Ленинградская область, Тосненский р-н, г. Никольское, 
ул. Первомайская, д.  13/1</t>
  </si>
  <si>
    <t>Товарищество 
собственников жилья 
«Первомайская 13»</t>
  </si>
  <si>
    <t>187000, Ленинградская область, Тосненский р-н, г. Тосно, 
ул. Победы, д. 2</t>
  </si>
  <si>
    <t>4710001670</t>
  </si>
  <si>
    <t>188230, Ленинградская область, Лужский р-н, г. Луга, 
ш. Ленинградское, д. 7</t>
  </si>
  <si>
    <t>Государственное бюджетное учреждение здравоохранения Ленинградской области 
«Лужская межрайонная больница»</t>
  </si>
  <si>
    <t>Общество с ограниченной ответственностью 
«Тепловые Системы»</t>
  </si>
  <si>
    <t>196084, г. Санкт-Петербург, вн.тер.г.м.о. Светлановское, 
пр-кт Удельный, д. 5, лит. А, 
пом. 16-Н, офис 9</t>
  </si>
  <si>
    <t>188230, Ленинградская область, 
Лужский р-н, г. Луга, 
пр. Урицкого, д. 4</t>
  </si>
  <si>
    <t>4710023641</t>
  </si>
  <si>
    <t>188268, Ленинградская область, Лужский р-н, п. Мшинская, 
ул. Пролетарская, д. 16</t>
  </si>
  <si>
    <t>4710023306</t>
  </si>
  <si>
    <t>188273, Ленинградская область, Лужский р-н, п. Скреблово, 
пер. Школьный, д. 2</t>
  </si>
  <si>
    <t>4710006759</t>
  </si>
  <si>
    <t>188290, Ленинградская область, Лужский р-н, с.п. Осьмино, 
п. Осьмино, ул. Ленина, зд. 55 А</t>
  </si>
  <si>
    <t>4710023225</t>
  </si>
  <si>
    <t>188284, Ленинградская область, Лужский р-н, п. Серебрянский, 
ул. Лужская, д. 25</t>
  </si>
  <si>
    <t>4710023465</t>
  </si>
  <si>
    <t>188282, Ленинградская область, Лужский р-н, п. Волошово, 
ул. Школьная, д. 22</t>
  </si>
  <si>
    <t>Муниципальное дошкольное образовательное учреждение 
«Детский сад № 18»</t>
  </si>
  <si>
    <t>188285, Ленинградская область, Лужский р-н, д. Ретюнь, д. 14</t>
  </si>
  <si>
    <t>4710025920</t>
  </si>
  <si>
    <t>Муниципальное дошкольное образовательное учреждение 
«Детский сад № 12»</t>
  </si>
  <si>
    <t>188273, Ленинградская область, Лужский р-н, п. Скреблово, 
пер. Солнечный, д. 1</t>
  </si>
  <si>
    <t>4710023320</t>
  </si>
  <si>
    <t>Муниципальное общеобразовательное учреждение «Средняя общеобразовательная школа № 2 
им. Героя Советского Союза 
А.П. Иванова»</t>
  </si>
  <si>
    <t>188230, Ленинградская область, Лужский р-н, г. Луга, ул. Красной Артиллерии, д. 1</t>
  </si>
  <si>
    <t>4716004620</t>
  </si>
  <si>
    <t>Муниципальное бюджетное общеобразовательное учреждение «Сельцовская средняя общеобразовательная школа 
имени Е.М. Мелашенко»</t>
  </si>
  <si>
    <t>187052, Ленинградская область, Тосненский р-н, п. Сельцо, д. 16,</t>
  </si>
  <si>
    <t>188230, Ленинградская область, Лужский р-н, г. Луга, ул. Большая Заречная, д. 73</t>
  </si>
  <si>
    <t>4710026152</t>
  </si>
  <si>
    <t>Администрация Толмачёвского городского поселения 
Лужского муниципального района Ленинградской области</t>
  </si>
  <si>
    <t>188255, Ленинградская область, Лужский р-н, г.п. Толмачево, 
ул. Толмачева, зд. 26</t>
  </si>
  <si>
    <t>191124, г. Санкт-Петербург, 
ул. Орловская, д. 1, лит. А, пом. 55 Н</t>
  </si>
  <si>
    <t>188230, Ленинградская область, 
Лужский р-н, г. Луга, 
пер. Боровический, зд. 3/122</t>
  </si>
  <si>
    <t>4710006220</t>
  </si>
  <si>
    <t>188320, Ленинградская область, Лужский р-н, г. Луга, 
ш. Ленинградское, д. 9</t>
  </si>
  <si>
    <t>Общество с ограниченной ответственностью 
«Теплострой Плюс»</t>
  </si>
  <si>
    <t>Ленинградское областное государственное стационарное бюджетное учреждение социального обслуживания 
«Лужский дом милосердия»</t>
  </si>
  <si>
    <t>Муниципальное общеобразовательное бюджетное учреждение «Алексинская средняя общеобразовательная школа»</t>
  </si>
  <si>
    <t>Государственное бюджетное учреждение здравоохранения Ленинградской области «Киришская клиническая межрайонная больница»</t>
  </si>
  <si>
    <t>Ленинградское областное государственное стационарное бюджетное учреждение социального обслуживания «Геронтологический центр Ленинградской области»</t>
  </si>
  <si>
    <t>Государственное автономное профессиональное образовательное учреждение Ленинградской области «Киришский политехнический техникум»</t>
  </si>
  <si>
    <t>4710023627</t>
  </si>
  <si>
    <t>Государственное бюджетное дошкольное образовательное учреждение детский сад «Лесное» присмотра и оздоровления Фрунзенского района 
Санкт-Петербурга</t>
  </si>
  <si>
    <t>188289, Ленинградская область, 
м.р-н Лужский, г.п. Лужское, г. Луга, п. пансионат Зеленый Бор, 
д/сад «Лесное»</t>
  </si>
  <si>
    <t>Администрация 
Лужского муниципального района 
Ленинградской области</t>
  </si>
  <si>
    <t>4710026064</t>
  </si>
  <si>
    <t>188230, Ленинградская область, 
Лужский р-н, г. Луга, 
пр-кт Кирова, д. 73</t>
  </si>
  <si>
    <t>4718004094</t>
  </si>
  <si>
    <t>Ленинградское областное государственное стационарное бюджетное учреждение социального обслуживания «Сясьстройский 
дом социального проживания»</t>
  </si>
  <si>
    <t>187420, Ленинградская область, Волховский р-н, г. Сясьстрой, 
ул. Бумажников, д. 38</t>
  </si>
  <si>
    <t>4718010500</t>
  </si>
  <si>
    <t>Муниципальное общеобразовательное бюджетное учреждение «Новоладожская средняя общеобразовательная школа 
имени вице-адмирала В.В. Черокова»</t>
  </si>
  <si>
    <t>187450, Ленинградская область, Волховский р-н, г. Новая Ладога, 
ул. Пионерская, д. 7</t>
  </si>
  <si>
    <t>4718011077</t>
  </si>
  <si>
    <t>187439, Ленинградская область, Волховский р-н, с. Колчаново, 
мкр. Алексино, д. 12</t>
  </si>
  <si>
    <t>4702002704</t>
  </si>
  <si>
    <t>Государственное бюджетное учреждение здравоохранения Ленинградской области 
«Волховская межрайонная больница»</t>
  </si>
  <si>
    <t>187400 Ленинградская область, 
Волховский р-н, г. Волхов, 
ул. Авиационная, д. 42</t>
  </si>
  <si>
    <t>Общество с ограниченой ответственностью 
«Леноблтеплоснаб»</t>
  </si>
  <si>
    <t>192171, г. Санкт-Петербург, 
ул. Седова, д. 57, лит. В</t>
  </si>
  <si>
    <t>18450, Ленинградская область, Волховский р-н, г. Новая Ладога, 
ул. Суворова, д. 34 А</t>
  </si>
  <si>
    <t>Акционерное общество 
«Сясьский 
целлюлозно-бумажный комбинат»</t>
  </si>
  <si>
    <t>187420, Ленинградская область, Волховский р-н, г. Сясьстрой, 
ул. Заводская, д. 1</t>
  </si>
  <si>
    <t>4702004807</t>
  </si>
  <si>
    <t>Муниципальное общеобразовательное бюджетное учреждение 
«Волховская городская гимназия № 3 имени Героя Советского Союза Александра Лукьянова»</t>
  </si>
  <si>
    <t>187406, Ленинградская область, 
м.р-н Волховский, г. Волхов, 
ул. Александра Лукьянова, д. 4</t>
  </si>
  <si>
    <t>4708001129</t>
  </si>
  <si>
    <t>Муниципальное предприятие «Жилищное Хозяйство» муниципального образования «Киришское городское поселение Киришского муниципального района»</t>
  </si>
  <si>
    <t>187110, Ленинградская область, Киришский р-н, г. Кириши, 
ул. Пионерская, д. 3 А</t>
  </si>
  <si>
    <t>4708005412</t>
  </si>
  <si>
    <t>Ленинградское областное государственное стационарное бюджетное учреждение 
социального обслуживания «Будогощский дом милосердия»</t>
  </si>
  <si>
    <t>187120, Ленинградская область, Киришский р-н, г.п. Будогощь, 
ул. Советская, д. 75</t>
  </si>
  <si>
    <t>4708003479</t>
  </si>
  <si>
    <t>187120, Ленинградская область, Киришский р-н, г. Кириши, 
ул. Советская, д. 4</t>
  </si>
  <si>
    <t>4708000950</t>
  </si>
  <si>
    <t>Муниципальное 
автономное учреждение дополнительного образования 
«Киришская детская школа искусств»</t>
  </si>
  <si>
    <t>187110, Ленинградская область, Киришский -н, г. Кириши, 
пр-кт Ленина, д. 7</t>
  </si>
  <si>
    <t>4727002424</t>
  </si>
  <si>
    <t>187126, Ленинградская область, 
м.р-н Киришский, с.п. Глажевское,
п. Глажево, зд. 5 Н</t>
  </si>
  <si>
    <t>4708005846</t>
  </si>
  <si>
    <t>187110, Ленинградская обл., 
Киришский -н, г. Кириши, 
пр-кт Победы, д. 1</t>
  </si>
  <si>
    <t>187110, Ленинградская область, 
Киришский р-н, г. Кириши, 
пр-кт Победы, д. 1</t>
  </si>
  <si>
    <t>187110, Ленинградская область, Киришский р-н, г. Кириши, 
пр-кт Ленина, д. 7</t>
  </si>
  <si>
    <t>В соответствии с пунктом 1 статьи 52.1 Федерального закона от 31 июля 2020 г. № 248-ФЗ «О государственном контроле (надзоре) и муниципальном контроле в Российской Федерации»:</t>
  </si>
  <si>
    <t>_______________</t>
  </si>
  <si>
    <t xml:space="preserve">Санкт-Петербургское государственное бюджетное учреждение здравоохранения «Стоматологическая 
поликлиника № 8» </t>
  </si>
  <si>
    <t xml:space="preserve">Санкт-Петербургское государственное бюджетное учреждение здравоохранения «Кожно-венерологический диспансер 
№ 10 - клиника дерматологии 
и венерологии» </t>
  </si>
  <si>
    <t xml:space="preserve">Санкт-Петербургское государственное бюджетное учреждение здравоохранения «Стоматологическая 
поликлиника № 12» </t>
  </si>
  <si>
    <t xml:space="preserve">Санкт-Петербургское государственное бюджетное учреждение здравоохранения «Стоматологическая 
поликлиника № 9» </t>
  </si>
  <si>
    <t xml:space="preserve">Санкт-Петербургское государственное бюджетное учреждение здравоохранения «Стоматологическая поликлиника
№ 28 Красносельского района» </t>
  </si>
  <si>
    <t>Федеральное казённое учреждение «Санкт-Петербургская психиатрическая больница (стационар) специализированного типа с интенсивным наблюдением» Министерства здравоохранения Российской Федерации</t>
  </si>
  <si>
    <t>Санкт-Петербургское государственное бюджетное учреждение здравоохранения «Детская городская 
поликлиника № 49» Пушкинского района</t>
  </si>
  <si>
    <t xml:space="preserve">Санкт-Петербургское государственное бюджетное учреждение здравоохранения «Детский центр восстановительной медицины и реабилитации № 3» </t>
  </si>
  <si>
    <t xml:space="preserve">Санкт-Петербургское государственное бюджетное учреждение здравоохранения «Городская туберкулезная 
больница №2» </t>
  </si>
  <si>
    <t>Санкт-Петербургское государственное бюджетное учреждение здравоохранения «Детская инфекционная 
больница № 3»</t>
  </si>
  <si>
    <t>Санкт-Петербургское государственное бюджетное учреждение здравоохранения «Детская городская 
поликлиника № 62»</t>
  </si>
  <si>
    <t>Санкт-Петербургское государственное бюджетное учреждение здравоохранения «Детская городская 
поликлиника № 8»</t>
  </si>
  <si>
    <t>Санкт-Петербургское государственное бюджетное учреждение здравоохранения «Родильный дом № 6 
им. проф. В.Ф. Снегирева»</t>
  </si>
  <si>
    <t>Санкт-Петербургское государственное бюджетное учреждение здравоохранения «Кожно-венерологический 
диспансер № 9»</t>
  </si>
  <si>
    <t>236004 , Калининградская область, 
г. Калининград, ул. Яблочная, 
д. 40/42</t>
  </si>
  <si>
    <t>Государственное бюджетное учреждение здравоохранения Архангельской области «Котласская центральная городская больница имени святителя Луки
 (В.Ф. Войно-Ясенецкого)»</t>
  </si>
  <si>
    <t>Областное государственное бюджетное учреждение здравоохранения 
«Родильный дом г. Костромы»</t>
  </si>
  <si>
    <t>Муниципальное бюджетное дошкольное образовательное учреждение 
детский сад  № 142 
города Пензы «Мечта»</t>
  </si>
  <si>
    <t>Муниципальное бюджетное общеобразовательное учреждение средняя общеобразовательная 
школа № 36 г. Пензы</t>
  </si>
  <si>
    <t>Государственное бюджетное профессиональное образовательное учреждение Иркутской области «Химико-Технологический техникум 
г. Саянска»</t>
  </si>
  <si>
    <t>Муниципальное общеобразовательное учреждение «Гимназия 
имени В.А. Надькина»</t>
  </si>
  <si>
    <t>Областное государственное бюджетное учреждение социального обслуживания «Реабилитационный центр для детей и подростков 
с ограниченными возможностями «Сосновая горка»</t>
  </si>
  <si>
    <r>
      <t xml:space="preserve">Приложение
к Программе профилактики рисков причинения вреда (ущерба) охраняемым законом ценностям при осуществлении федерального государственного энергетического надзора в сфере электроэнергетики, утвержденной приказом Ростехнадзора 
от </t>
    </r>
    <r>
      <rPr>
        <u/>
        <sz val="12"/>
        <color theme="1"/>
        <rFont val="Times New Roman"/>
        <family val="1"/>
        <charset val="204"/>
      </rPr>
      <t>17</t>
    </r>
    <r>
      <rPr>
        <sz val="12"/>
        <color theme="1"/>
        <rFont val="Times New Roman"/>
        <family val="1"/>
        <charset val="204"/>
      </rPr>
      <t xml:space="preserve"> декабря 2025 г. № </t>
    </r>
    <r>
      <rPr>
        <u/>
        <sz val="12"/>
        <color theme="1"/>
        <rFont val="Times New Roman"/>
        <family val="1"/>
        <charset val="204"/>
      </rPr>
      <t>435</t>
    </r>
  </si>
  <si>
    <t>Федеральное казенное предприятие "Казанский государственный казенный пороховой завод"</t>
  </si>
  <si>
    <t>1656025681</t>
  </si>
  <si>
    <t>420032, Республика Татарстан, г. Казань, ул. Первого мая, д. 14</t>
  </si>
  <si>
    <t>Государственное автономное учреждение здравоохранения "Республиканский центр крови Министерства здравоохранения Республики Татарстан"</t>
  </si>
  <si>
    <t>умеренная</t>
  </si>
  <si>
    <t>Федеранльное казенное предприятие "Государственный научно-исследовательский институт химических продуктов"</t>
  </si>
  <si>
    <t>1656003409</t>
  </si>
  <si>
    <t>420033, Республика Татарстан, г. Казань, ул. Светлая, д. 1</t>
  </si>
  <si>
    <t>Федеральное казенное предприятие "Казанский завод точного машиностроения"</t>
  </si>
  <si>
    <t>1654001773</t>
  </si>
  <si>
    <t>420108, Республика Татарстан, г. Казань, ул. Мазита Гафури, д. 71</t>
  </si>
  <si>
    <t>Казанское публичное акционерное общество "Органический синтез"</t>
  </si>
  <si>
    <t>1658008723</t>
  </si>
  <si>
    <t>420051, Республика Татарстан, г. Казань, ул. Беломорская, д. 101</t>
  </si>
  <si>
    <t>Акционерное общество "Казанский вертолетный завод"</t>
  </si>
  <si>
    <t>1656002652</t>
  </si>
  <si>
    <t>420085, Республика Татарстан, г. Казань, ул. Тэцевская,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</si>
</sst>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₽&quot;_-;\-* #,##0\ &quot;₽&quot;_-;_-* &quot;-&quot;\ &quot;₽&quot;_-;_-@_-"/>
    <numFmt numFmtId="164" formatCode="000000"/>
    <numFmt numFmtId="165" formatCode="_-* #,##0.00&quot; ₽&quot;_-;\-* #,##0.00&quot; ₽&quot;_-;_-* \-??&quot; ₽&quot;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8"/>
      <name val="Arial"/>
      <family val="2"/>
      <charset val="204"/>
    </font>
    <font>
      <sz val="11"/>
      <name val="Calibri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6">
    <xf numFmtId="0" fontId="0" fillId="0" borderId="0"/>
    <xf numFmtId="0" fontId="1" fillId="0" borderId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8" applyNumberFormat="0" applyAlignment="0" applyProtection="0"/>
    <xf numFmtId="0" fontId="11" fillId="9" borderId="8" applyNumberFormat="0" applyAlignment="0" applyProtection="0"/>
    <xf numFmtId="0" fontId="11" fillId="9" borderId="8" applyNumberFormat="0" applyAlignment="0" applyProtection="0"/>
    <xf numFmtId="0" fontId="11" fillId="9" borderId="8" applyNumberFormat="0" applyAlignment="0" applyProtection="0"/>
    <xf numFmtId="0" fontId="12" fillId="10" borderId="9" applyNumberFormat="0" applyAlignment="0" applyProtection="0"/>
    <xf numFmtId="0" fontId="12" fillId="10" borderId="9" applyNumberFormat="0" applyAlignment="0" applyProtection="0"/>
    <xf numFmtId="0" fontId="12" fillId="10" borderId="9" applyNumberFormat="0" applyAlignment="0" applyProtection="0"/>
    <xf numFmtId="0" fontId="12" fillId="10" borderId="9" applyNumberFormat="0" applyAlignment="0" applyProtection="0"/>
    <xf numFmtId="0" fontId="13" fillId="10" borderId="8" applyNumberFormat="0" applyAlignment="0" applyProtection="0"/>
    <xf numFmtId="0" fontId="13" fillId="10" borderId="8" applyNumberFormat="0" applyAlignment="0" applyProtection="0"/>
    <xf numFmtId="0" fontId="13" fillId="10" borderId="8" applyNumberFormat="0" applyAlignment="0" applyProtection="0"/>
    <xf numFmtId="0" fontId="13" fillId="10" borderId="8" applyNumberFormat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8" fillId="11" borderId="14" applyNumberFormat="0" applyAlignment="0" applyProtection="0"/>
    <xf numFmtId="0" fontId="19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8" fillId="0" borderId="0"/>
    <xf numFmtId="0" fontId="29" fillId="0" borderId="0"/>
    <xf numFmtId="0" fontId="27" fillId="0" borderId="0"/>
    <xf numFmtId="0" fontId="29" fillId="0" borderId="0"/>
    <xf numFmtId="0" fontId="9" fillId="0" borderId="0"/>
    <xf numFmtId="0" fontId="8" fillId="0" borderId="0"/>
    <xf numFmtId="0" fontId="29" fillId="0" borderId="0"/>
    <xf numFmtId="0" fontId="28" fillId="0" borderId="0"/>
    <xf numFmtId="0" fontId="29" fillId="0" borderId="0"/>
    <xf numFmtId="0" fontId="26" fillId="0" borderId="0"/>
    <xf numFmtId="0" fontId="1" fillId="0" borderId="0"/>
    <xf numFmtId="0" fontId="21" fillId="13" borderId="0" applyNumberFormat="0" applyBorder="0" applyAlignment="0" applyProtection="0"/>
    <xf numFmtId="0" fontId="22" fillId="0" borderId="0" applyNumberFormat="0" applyFill="0" applyBorder="0" applyAlignment="0" applyProtection="0"/>
    <xf numFmtId="0" fontId="28" fillId="14" borderId="15" applyNumberFormat="0" applyAlignment="0" applyProtection="0"/>
    <xf numFmtId="0" fontId="28" fillId="14" borderId="15" applyNumberFormat="0" applyAlignment="0" applyProtection="0"/>
    <xf numFmtId="0" fontId="28" fillId="14" borderId="15" applyNumberFormat="0" applyAlignment="0" applyProtection="0"/>
    <xf numFmtId="0" fontId="28" fillId="14" borderId="15" applyNumberFormat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15" borderId="0" applyNumberFormat="0" applyBorder="0" applyAlignment="0" applyProtection="0"/>
    <xf numFmtId="42" fontId="1" fillId="0" borderId="0" applyFont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33" fillId="0" borderId="0">
      <alignment horizontal="left"/>
    </xf>
    <xf numFmtId="0" fontId="30" fillId="0" borderId="0"/>
    <xf numFmtId="165" fontId="32" fillId="0" borderId="0" applyBorder="0" applyProtection="0"/>
    <xf numFmtId="0" fontId="34" fillId="0" borderId="0"/>
    <xf numFmtId="0" fontId="35" fillId="0" borderId="0"/>
    <xf numFmtId="0" fontId="8" fillId="0" borderId="0"/>
    <xf numFmtId="0" fontId="9" fillId="0" borderId="0"/>
    <xf numFmtId="0" fontId="26" fillId="0" borderId="0"/>
    <xf numFmtId="0" fontId="37" fillId="0" borderId="0"/>
    <xf numFmtId="0" fontId="37" fillId="0" borderId="0"/>
  </cellStyleXfs>
  <cellXfs count="16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0" fontId="7" fillId="0" borderId="20" xfId="55" applyFont="1" applyBorder="1" applyAlignment="1">
      <alignment horizontal="center" vertical="center" wrapText="1"/>
    </xf>
    <xf numFmtId="0" fontId="5" fillId="0" borderId="1" xfId="55" applyFont="1" applyBorder="1" applyAlignment="1">
      <alignment horizontal="center" vertical="center" wrapText="1"/>
    </xf>
    <xf numFmtId="49" fontId="5" fillId="0" borderId="1" xfId="55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8" xfId="55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17" xfId="36" applyFont="1" applyBorder="1" applyAlignment="1">
      <alignment horizontal="center" vertical="center" wrapText="1"/>
    </xf>
    <xf numFmtId="0" fontId="5" fillId="17" borderId="17" xfId="55" applyFont="1" applyFill="1" applyBorder="1" applyAlignment="1">
      <alignment horizontal="center" vertical="center" wrapText="1"/>
    </xf>
    <xf numFmtId="0" fontId="5" fillId="0" borderId="18" xfId="36" applyFont="1" applyBorder="1" applyAlignment="1">
      <alignment horizontal="center" vertical="center" wrapText="1"/>
    </xf>
    <xf numFmtId="0" fontId="5" fillId="0" borderId="17" xfId="55" applyFont="1" applyBorder="1" applyAlignment="1">
      <alignment horizontal="center"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49" fontId="5" fillId="17" borderId="23" xfId="0" applyNumberFormat="1" applyFont="1" applyFill="1" applyBorder="1" applyAlignment="1">
      <alignment horizontal="center" vertical="center" wrapText="1"/>
    </xf>
    <xf numFmtId="0" fontId="5" fillId="17" borderId="1" xfId="55" applyFont="1" applyFill="1" applyBorder="1" applyAlignment="1">
      <alignment horizontal="center" vertical="center" wrapText="1"/>
    </xf>
    <xf numFmtId="49" fontId="5" fillId="0" borderId="17" xfId="61" applyNumberFormat="1" applyFont="1" applyBorder="1" applyAlignment="1">
      <alignment horizontal="center" vertical="center" wrapText="1"/>
    </xf>
    <xf numFmtId="49" fontId="5" fillId="0" borderId="17" xfId="55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17" borderId="17" xfId="0" applyNumberFormat="1" applyFont="1" applyFill="1" applyBorder="1" applyAlignment="1">
      <alignment horizontal="center" vertical="center" wrapText="1"/>
    </xf>
    <xf numFmtId="49" fontId="5" fillId="0" borderId="17" xfId="55" applyNumberFormat="1" applyFont="1" applyBorder="1" applyAlignment="1">
      <alignment horizontal="center" vertical="center" wrapText="1" shrinkToFit="1"/>
    </xf>
    <xf numFmtId="14" fontId="5" fillId="0" borderId="17" xfId="55" applyNumberFormat="1" applyFont="1" applyBorder="1" applyAlignment="1">
      <alignment horizontal="center" vertical="center" wrapText="1"/>
    </xf>
    <xf numFmtId="49" fontId="5" fillId="0" borderId="17" xfId="34" applyNumberFormat="1" applyFont="1" applyBorder="1" applyAlignment="1" applyProtection="1">
      <alignment horizontal="center" vertical="center" wrapText="1"/>
      <protection locked="0"/>
    </xf>
    <xf numFmtId="49" fontId="5" fillId="0" borderId="17" xfId="60" applyNumberFormat="1" applyFont="1" applyBorder="1" applyAlignment="1">
      <alignment horizontal="center" vertical="center" wrapText="1"/>
    </xf>
    <xf numFmtId="49" fontId="5" fillId="0" borderId="17" xfId="55" applyNumberFormat="1" applyFont="1" applyBorder="1" applyAlignment="1">
      <alignment horizontal="center" vertical="center"/>
    </xf>
    <xf numFmtId="0" fontId="5" fillId="0" borderId="0" xfId="55" applyFont="1" applyAlignment="1">
      <alignment horizontal="center" vertical="center" wrapText="1"/>
    </xf>
    <xf numFmtId="49" fontId="5" fillId="0" borderId="21" xfId="55" applyNumberFormat="1" applyFont="1" applyBorder="1" applyAlignment="1">
      <alignment horizontal="center" vertical="center" wrapText="1"/>
    </xf>
    <xf numFmtId="0" fontId="5" fillId="0" borderId="21" xfId="55" applyFont="1" applyBorder="1" applyAlignment="1">
      <alignment horizontal="center" vertical="center" wrapText="1"/>
    </xf>
    <xf numFmtId="49" fontId="5" fillId="0" borderId="17" xfId="36" applyNumberFormat="1" applyFont="1" applyBorder="1" applyAlignment="1">
      <alignment horizontal="center" vertical="center"/>
    </xf>
    <xf numFmtId="0" fontId="5" fillId="0" borderId="17" xfId="36" applyFont="1" applyBorder="1" applyAlignment="1">
      <alignment horizontal="center" vertical="center"/>
    </xf>
    <xf numFmtId="14" fontId="5" fillId="0" borderId="17" xfId="36" applyNumberFormat="1" applyFont="1" applyBorder="1" applyAlignment="1">
      <alignment horizontal="center" vertical="center" wrapText="1"/>
    </xf>
    <xf numFmtId="49" fontId="5" fillId="17" borderId="17" xfId="36" applyNumberFormat="1" applyFont="1" applyFill="1" applyBorder="1" applyAlignment="1">
      <alignment horizontal="center" vertical="center" wrapText="1"/>
    </xf>
    <xf numFmtId="0" fontId="5" fillId="17" borderId="17" xfId="36" applyFont="1" applyFill="1" applyBorder="1" applyAlignment="1">
      <alignment horizontal="center" vertical="center" wrapText="1"/>
    </xf>
    <xf numFmtId="0" fontId="5" fillId="17" borderId="17" xfId="57" applyFont="1" applyFill="1" applyBorder="1" applyAlignment="1">
      <alignment horizontal="center" vertical="center" wrapText="1"/>
    </xf>
    <xf numFmtId="49" fontId="5" fillId="17" borderId="17" xfId="57" applyNumberFormat="1" applyFont="1" applyFill="1" applyBorder="1" applyAlignment="1">
      <alignment horizontal="center" vertical="center" wrapText="1"/>
    </xf>
    <xf numFmtId="0" fontId="5" fillId="0" borderId="17" xfId="56" applyFont="1" applyBorder="1" applyAlignment="1">
      <alignment horizontal="center" vertical="center" wrapText="1"/>
    </xf>
    <xf numFmtId="14" fontId="5" fillId="0" borderId="17" xfId="56" applyNumberFormat="1" applyFont="1" applyBorder="1" applyAlignment="1">
      <alignment horizontal="center" vertical="center" wrapText="1"/>
    </xf>
    <xf numFmtId="49" fontId="5" fillId="0" borderId="17" xfId="56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2" borderId="17" xfId="56" applyFont="1" applyFill="1" applyBorder="1" applyAlignment="1">
      <alignment horizontal="center" vertical="center" wrapText="1"/>
    </xf>
    <xf numFmtId="49" fontId="5" fillId="2" borderId="17" xfId="56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0" fontId="5" fillId="17" borderId="17" xfId="56" applyFont="1" applyFill="1" applyBorder="1" applyAlignment="1">
      <alignment horizontal="center" vertical="center" wrapText="1"/>
    </xf>
    <xf numFmtId="49" fontId="5" fillId="17" borderId="17" xfId="56" applyNumberFormat="1" applyFont="1" applyFill="1" applyBorder="1" applyAlignment="1">
      <alignment horizontal="center" vertical="center"/>
    </xf>
    <xf numFmtId="49" fontId="5" fillId="0" borderId="17" xfId="36" applyNumberFormat="1" applyFont="1" applyBorder="1" applyAlignment="1">
      <alignment horizontal="center" vertical="center" wrapText="1"/>
    </xf>
    <xf numFmtId="49" fontId="5" fillId="0" borderId="17" xfId="55" applyNumberFormat="1" applyFont="1" applyBorder="1" applyAlignment="1">
      <alignment horizontal="center" vertical="center" shrinkToFit="1"/>
    </xf>
    <xf numFmtId="49" fontId="5" fillId="0" borderId="17" xfId="34" applyNumberFormat="1" applyFont="1" applyBorder="1" applyAlignment="1" applyProtection="1">
      <alignment horizontal="center" vertical="center" shrinkToFit="1"/>
      <protection locked="0"/>
    </xf>
    <xf numFmtId="49" fontId="5" fillId="0" borderId="17" xfId="34" applyNumberFormat="1" applyFont="1" applyBorder="1" applyAlignment="1">
      <alignment horizontal="center" vertical="center" shrinkToFit="1"/>
    </xf>
    <xf numFmtId="49" fontId="5" fillId="0" borderId="17" xfId="55" applyNumberFormat="1" applyFont="1" applyBorder="1" applyAlignment="1" applyProtection="1">
      <alignment horizontal="center" vertical="center" wrapText="1" shrinkToFit="1"/>
      <protection locked="0"/>
    </xf>
    <xf numFmtId="49" fontId="5" fillId="0" borderId="17" xfId="55" applyNumberFormat="1" applyFont="1" applyBorder="1" applyAlignment="1" applyProtection="1">
      <alignment horizontal="center" vertical="center" wrapText="1"/>
      <protection locked="0"/>
    </xf>
    <xf numFmtId="49" fontId="5" fillId="0" borderId="17" xfId="34" applyNumberFormat="1" applyFont="1" applyBorder="1" applyAlignment="1">
      <alignment horizontal="center" vertical="center" wrapText="1" shrinkToFit="1"/>
    </xf>
    <xf numFmtId="49" fontId="5" fillId="0" borderId="17" xfId="58" applyNumberFormat="1" applyFont="1" applyBorder="1" applyAlignment="1" applyProtection="1">
      <alignment horizontal="center" vertical="center" wrapText="1"/>
    </xf>
    <xf numFmtId="49" fontId="5" fillId="17" borderId="17" xfId="55" applyNumberFormat="1" applyFont="1" applyFill="1" applyBorder="1" applyAlignment="1">
      <alignment horizontal="center" vertical="center" wrapText="1"/>
    </xf>
    <xf numFmtId="49" fontId="5" fillId="17" borderId="17" xfId="55" applyNumberFormat="1" applyFont="1" applyFill="1" applyBorder="1" applyAlignment="1">
      <alignment horizontal="center" vertical="center" wrapText="1" shrinkToFit="1"/>
    </xf>
    <xf numFmtId="14" fontId="5" fillId="17" borderId="17" xfId="55" applyNumberFormat="1" applyFont="1" applyFill="1" applyBorder="1" applyAlignment="1">
      <alignment horizontal="center" vertical="center" wrapText="1"/>
    </xf>
    <xf numFmtId="49" fontId="5" fillId="0" borderId="17" xfId="59" applyNumberFormat="1" applyFont="1" applyBorder="1" applyAlignment="1" applyProtection="1">
      <alignment horizontal="center" vertical="center" wrapText="1"/>
      <protection locked="0"/>
    </xf>
    <xf numFmtId="0" fontId="5" fillId="17" borderId="24" xfId="55" applyFont="1" applyFill="1" applyBorder="1" applyAlignment="1">
      <alignment horizontal="center" vertical="center" wrapText="1"/>
    </xf>
    <xf numFmtId="0" fontId="5" fillId="17" borderId="20" xfId="55" applyFont="1" applyFill="1" applyBorder="1" applyAlignment="1">
      <alignment horizontal="center" vertical="center" wrapText="1"/>
    </xf>
    <xf numFmtId="49" fontId="5" fillId="17" borderId="20" xfId="55" applyNumberFormat="1" applyFont="1" applyFill="1" applyBorder="1" applyAlignment="1">
      <alignment horizontal="center" vertical="center" wrapText="1"/>
    </xf>
    <xf numFmtId="14" fontId="5" fillId="0" borderId="17" xfId="61" applyNumberFormat="1" applyFont="1" applyBorder="1" applyAlignment="1">
      <alignment horizontal="center" vertical="center" wrapText="1"/>
    </xf>
    <xf numFmtId="14" fontId="5" fillId="0" borderId="17" xfId="61" applyNumberFormat="1" applyFont="1" applyBorder="1" applyAlignment="1">
      <alignment horizontal="center" wrapText="1"/>
    </xf>
    <xf numFmtId="14" fontId="5" fillId="0" borderId="24" xfId="61" applyNumberFormat="1" applyFont="1" applyBorder="1" applyAlignment="1">
      <alignment horizontal="center" wrapText="1"/>
    </xf>
    <xf numFmtId="49" fontId="5" fillId="0" borderId="18" xfId="55" applyNumberFormat="1" applyFont="1" applyBorder="1" applyAlignment="1">
      <alignment horizontal="center" vertical="center"/>
    </xf>
    <xf numFmtId="0" fontId="5" fillId="0" borderId="22" xfId="55" applyFont="1" applyBorder="1" applyAlignment="1">
      <alignment horizontal="center" vertical="center" wrapText="1"/>
    </xf>
    <xf numFmtId="14" fontId="5" fillId="0" borderId="24" xfId="61" applyNumberFormat="1" applyFont="1" applyBorder="1" applyAlignment="1">
      <alignment horizontal="center" vertical="center" wrapText="1"/>
    </xf>
    <xf numFmtId="49" fontId="5" fillId="0" borderId="20" xfId="55" applyNumberFormat="1" applyFont="1" applyBorder="1" applyAlignment="1">
      <alignment horizontal="center" vertical="center" wrapText="1"/>
    </xf>
    <xf numFmtId="0" fontId="5" fillId="0" borderId="20" xfId="55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17" borderId="17" xfId="1" applyFont="1" applyFill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16" borderId="17" xfId="1" applyFont="1" applyFill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16" borderId="17" xfId="1" applyNumberFormat="1" applyFont="1" applyFill="1" applyBorder="1" applyAlignment="1">
      <alignment horizontal="center" vertical="center" wrapText="1"/>
    </xf>
    <xf numFmtId="49" fontId="5" fillId="0" borderId="19" xfId="1" applyNumberFormat="1" applyFont="1" applyBorder="1" applyAlignment="1">
      <alignment horizontal="center" vertical="center" wrapText="1"/>
    </xf>
    <xf numFmtId="49" fontId="5" fillId="0" borderId="17" xfId="1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3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3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64" applyFont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49" fontId="5" fillId="18" borderId="1" xfId="0" applyNumberFormat="1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5" fillId="19" borderId="1" xfId="0" applyNumberFormat="1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49" fontId="5" fillId="0" borderId="1" xfId="65" applyNumberFormat="1" applyFont="1" applyBorder="1" applyAlignment="1">
      <alignment horizontal="center" vertical="center" wrapText="1"/>
    </xf>
    <xf numFmtId="49" fontId="5" fillId="0" borderId="1" xfId="55" applyNumberFormat="1" applyFont="1" applyBorder="1" applyAlignment="1">
      <alignment horizontal="center" vertical="center" wrapText="1" shrinkToFit="1"/>
    </xf>
    <xf numFmtId="14" fontId="5" fillId="0" borderId="1" xfId="61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21" borderId="1" xfId="0" applyNumberFormat="1" applyFont="1" applyFill="1" applyBorder="1" applyAlignment="1">
      <alignment horizontal="center" vertical="center" wrapText="1"/>
    </xf>
    <xf numFmtId="49" fontId="4" fillId="21" borderId="1" xfId="0" applyNumberFormat="1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14" fontId="5" fillId="21" borderId="1" xfId="0" applyNumberFormat="1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4" fillId="21" borderId="7" xfId="0" applyFont="1" applyFill="1" applyBorder="1" applyAlignment="1">
      <alignment horizontal="center" vertical="center" wrapText="1"/>
    </xf>
    <xf numFmtId="1" fontId="4" fillId="22" borderId="1" xfId="0" applyNumberFormat="1" applyFont="1" applyFill="1" applyBorder="1" applyAlignment="1">
      <alignment horizontal="center" vertical="center" wrapText="1"/>
    </xf>
    <xf numFmtId="49" fontId="4" fillId="22" borderId="1" xfId="0" applyNumberFormat="1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14" fontId="5" fillId="22" borderId="1" xfId="0" applyNumberFormat="1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0" fontId="4" fillId="22" borderId="7" xfId="0" applyFont="1" applyFill="1" applyBorder="1" applyAlignment="1">
      <alignment horizontal="center" vertical="center" wrapText="1"/>
    </xf>
  </cellXfs>
  <cellStyles count="66">
    <cellStyle name="Excel Built-in Excel Built-in Excel Built-in Normal" xfId="62" xr:uid="{00000000-0005-0000-0000-000000000000}"/>
    <cellStyle name="Excel Built-in Normal" xfId="54" xr:uid="{00000000-0005-0000-0000-000001000000}"/>
    <cellStyle name="Акцент1 2" xfId="3" xr:uid="{00000000-0005-0000-0000-000002000000}"/>
    <cellStyle name="Акцент2 2" xfId="4" xr:uid="{00000000-0005-0000-0000-000003000000}"/>
    <cellStyle name="Акцент3 2" xfId="5" xr:uid="{00000000-0005-0000-0000-000004000000}"/>
    <cellStyle name="Акцент4 2" xfId="6" xr:uid="{00000000-0005-0000-0000-000005000000}"/>
    <cellStyle name="Акцент5 2" xfId="7" xr:uid="{00000000-0005-0000-0000-000006000000}"/>
    <cellStyle name="Акцент6 2" xfId="8" xr:uid="{00000000-0005-0000-0000-000007000000}"/>
    <cellStyle name="Ввод  2" xfId="9" xr:uid="{00000000-0005-0000-0000-000008000000}"/>
    <cellStyle name="Ввод  2 2" xfId="10" xr:uid="{00000000-0005-0000-0000-000009000000}"/>
    <cellStyle name="Ввод  2 3" xfId="11" xr:uid="{00000000-0005-0000-0000-00000A000000}"/>
    <cellStyle name="Ввод  2 4" xfId="12" xr:uid="{00000000-0005-0000-0000-00000B000000}"/>
    <cellStyle name="Вывод 2" xfId="13" xr:uid="{00000000-0005-0000-0000-00000C000000}"/>
    <cellStyle name="Вывод 2 2" xfId="14" xr:uid="{00000000-0005-0000-0000-00000D000000}"/>
    <cellStyle name="Вывод 2 3" xfId="15" xr:uid="{00000000-0005-0000-0000-00000E000000}"/>
    <cellStyle name="Вывод 2 4" xfId="16" xr:uid="{00000000-0005-0000-0000-00000F000000}"/>
    <cellStyle name="Вычисление 2" xfId="17" xr:uid="{00000000-0005-0000-0000-000010000000}"/>
    <cellStyle name="Вычисление 2 2" xfId="18" xr:uid="{00000000-0005-0000-0000-000011000000}"/>
    <cellStyle name="Вычисление 2 3" xfId="19" xr:uid="{00000000-0005-0000-0000-000012000000}"/>
    <cellStyle name="Вычисление 2 4" xfId="20" xr:uid="{00000000-0005-0000-0000-000013000000}"/>
    <cellStyle name="Денежный [0] 2" xfId="52" xr:uid="{00000000-0005-0000-0000-000014000000}"/>
    <cellStyle name="Денежный 2" xfId="58" xr:uid="{00000000-0005-0000-0000-000015000000}"/>
    <cellStyle name="Заголовок 1 2" xfId="21" xr:uid="{00000000-0005-0000-0000-000016000000}"/>
    <cellStyle name="Заголовок 2 2" xfId="22" xr:uid="{00000000-0005-0000-0000-000017000000}"/>
    <cellStyle name="Заголовок 3 2" xfId="23" xr:uid="{00000000-0005-0000-0000-000018000000}"/>
    <cellStyle name="Заголовок 4 2" xfId="24" xr:uid="{00000000-0005-0000-0000-000019000000}"/>
    <cellStyle name="Итог 2" xfId="25" xr:uid="{00000000-0005-0000-0000-00001A000000}"/>
    <cellStyle name="Итог 2 2" xfId="26" xr:uid="{00000000-0005-0000-0000-00001B000000}"/>
    <cellStyle name="Итог 2 3" xfId="27" xr:uid="{00000000-0005-0000-0000-00001C000000}"/>
    <cellStyle name="Итог 2 4" xfId="28" xr:uid="{00000000-0005-0000-0000-00001D000000}"/>
    <cellStyle name="Контрольная ячейка 2" xfId="29" xr:uid="{00000000-0005-0000-0000-00001E000000}"/>
    <cellStyle name="Название 2" xfId="30" xr:uid="{00000000-0005-0000-0000-00001F000000}"/>
    <cellStyle name="Нейтральный 2" xfId="31" xr:uid="{00000000-0005-0000-0000-000020000000}"/>
    <cellStyle name="Обычный" xfId="0" builtinId="0"/>
    <cellStyle name="Обычный 2" xfId="1" xr:uid="{00000000-0005-0000-0000-000022000000}"/>
    <cellStyle name="Обычный 2 2" xfId="33" xr:uid="{00000000-0005-0000-0000-000023000000}"/>
    <cellStyle name="Обычный 2 2 2" xfId="34" xr:uid="{00000000-0005-0000-0000-000024000000}"/>
    <cellStyle name="Обычный 2 2 3" xfId="35" xr:uid="{00000000-0005-0000-0000-000025000000}"/>
    <cellStyle name="Обычный 2 3" xfId="36" xr:uid="{00000000-0005-0000-0000-000026000000}"/>
    <cellStyle name="Обычный 2 3 2" xfId="59" xr:uid="{00000000-0005-0000-0000-000027000000}"/>
    <cellStyle name="Обычный 2 4" xfId="37" xr:uid="{00000000-0005-0000-0000-000028000000}"/>
    <cellStyle name="Обычный 2 5" xfId="32" xr:uid="{00000000-0005-0000-0000-000029000000}"/>
    <cellStyle name="Обычный 3" xfId="38" xr:uid="{00000000-0005-0000-0000-00002A000000}"/>
    <cellStyle name="Обычный 3 2" xfId="39" xr:uid="{00000000-0005-0000-0000-00002B000000}"/>
    <cellStyle name="Обычный 3 3" xfId="40" xr:uid="{00000000-0005-0000-0000-00002C000000}"/>
    <cellStyle name="Обычный 3 3 2" xfId="53" xr:uid="{00000000-0005-0000-0000-00002D000000}"/>
    <cellStyle name="Обычный 3 4" xfId="57" xr:uid="{00000000-0005-0000-0000-00002E000000}"/>
    <cellStyle name="Обычный 4" xfId="41" xr:uid="{00000000-0005-0000-0000-00002F000000}"/>
    <cellStyle name="Обычный 4 2" xfId="63" xr:uid="{00000000-0005-0000-0000-000030000000}"/>
    <cellStyle name="Обычный 5" xfId="42" xr:uid="{00000000-0005-0000-0000-000031000000}"/>
    <cellStyle name="Обычный 6" xfId="2" xr:uid="{00000000-0005-0000-0000-000032000000}"/>
    <cellStyle name="Обычный 7" xfId="55" xr:uid="{00000000-0005-0000-0000-000033000000}"/>
    <cellStyle name="Обычный 7 2" xfId="60" xr:uid="{00000000-0005-0000-0000-000034000000}"/>
    <cellStyle name="Обычный 8" xfId="61" xr:uid="{00000000-0005-0000-0000-000035000000}"/>
    <cellStyle name="Обычный_Лист1" xfId="56" xr:uid="{00000000-0005-0000-0000-000036000000}"/>
    <cellStyle name="Обычный_Лист1_1" xfId="65" xr:uid="{00000000-0005-0000-0000-000037000000}"/>
    <cellStyle name="Обычный_Потребители эл энергии" xfId="64" xr:uid="{00000000-0005-0000-0000-000038000000}"/>
    <cellStyle name="Плохой 2" xfId="43" xr:uid="{00000000-0005-0000-0000-000039000000}"/>
    <cellStyle name="Пояснение 2" xfId="44" xr:uid="{00000000-0005-0000-0000-00003A000000}"/>
    <cellStyle name="Примечание 2" xfId="45" xr:uid="{00000000-0005-0000-0000-00003B000000}"/>
    <cellStyle name="Примечание 2 2" xfId="46" xr:uid="{00000000-0005-0000-0000-00003C000000}"/>
    <cellStyle name="Примечание 2 3" xfId="47" xr:uid="{00000000-0005-0000-0000-00003D000000}"/>
    <cellStyle name="Примечание 2 4" xfId="48" xr:uid="{00000000-0005-0000-0000-00003E000000}"/>
    <cellStyle name="Связанная ячейка 2" xfId="49" xr:uid="{00000000-0005-0000-0000-00003F000000}"/>
    <cellStyle name="Текст предупреждения 2" xfId="50" xr:uid="{00000000-0005-0000-0000-000040000000}"/>
    <cellStyle name="Хороший 2" xfId="51" xr:uid="{00000000-0005-0000-0000-000041000000}"/>
  </cellStyles>
  <dxfs count="19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000000"/>
        <name val="Calibri"/>
      </font>
      <fill>
        <patternFill>
          <bgColor rgb="FFFFC7CE"/>
        </patternFill>
      </fill>
    </dxf>
    <dxf>
      <font>
        <sz val="11"/>
        <color rgb="FF000000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000000"/>
        <name val="Calibri"/>
      </font>
      <fill>
        <patternFill>
          <bgColor rgb="FFFFC7CE"/>
        </patternFill>
      </fill>
    </dxf>
    <dxf>
      <font>
        <sz val="11"/>
        <color rgb="FF000000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000000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000000"/>
        <name val="Calibri"/>
      </font>
      <fill>
        <patternFill>
          <bgColor rgb="FFFFC7CE"/>
        </patternFill>
      </fill>
    </dxf>
    <dxf>
      <font>
        <sz val="11"/>
        <color rgb="FF000000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list-org.com/company/map/51199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534</xdr:row>
      <xdr:rowOff>476250</xdr:rowOff>
    </xdr:from>
    <xdr:to>
      <xdr:col>1</xdr:col>
      <xdr:colOff>114300</xdr:colOff>
      <xdr:row>534</xdr:row>
      <xdr:rowOff>685800</xdr:rowOff>
    </xdr:to>
    <xdr:sp macro="" textlink="">
      <xdr:nvSpPr>
        <xdr:cNvPr id="2" name="pt1:r1:0:r9:1:r1:2:s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57200" y="32137350"/>
          <a:ext cx="1143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534</xdr:row>
      <xdr:rowOff>476250</xdr:rowOff>
    </xdr:from>
    <xdr:to>
      <xdr:col>1</xdr:col>
      <xdr:colOff>114300</xdr:colOff>
      <xdr:row>534</xdr:row>
      <xdr:rowOff>685800</xdr:rowOff>
    </xdr:to>
    <xdr:sp macro="" textlink="">
      <xdr:nvSpPr>
        <xdr:cNvPr id="3" name="pt1:r1:0:r9:1:r1:2:s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57200" y="32137350"/>
          <a:ext cx="1143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534</xdr:row>
      <xdr:rowOff>476250</xdr:rowOff>
    </xdr:from>
    <xdr:to>
      <xdr:col>1</xdr:col>
      <xdr:colOff>114300</xdr:colOff>
      <xdr:row>534</xdr:row>
      <xdr:rowOff>685800</xdr:rowOff>
    </xdr:to>
    <xdr:sp macro="" textlink="">
      <xdr:nvSpPr>
        <xdr:cNvPr id="4" name="pt1:r1:0:r9:1:r1:2:s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57200" y="32137350"/>
          <a:ext cx="1143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534</xdr:row>
      <xdr:rowOff>476250</xdr:rowOff>
    </xdr:from>
    <xdr:to>
      <xdr:col>1</xdr:col>
      <xdr:colOff>114300</xdr:colOff>
      <xdr:row>534</xdr:row>
      <xdr:rowOff>685800</xdr:rowOff>
    </xdr:to>
    <xdr:sp macro="" textlink="">
      <xdr:nvSpPr>
        <xdr:cNvPr id="5" name="pt1:r1:0:r9:1:r1:2:s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57200" y="32137350"/>
          <a:ext cx="1143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534</xdr:row>
      <xdr:rowOff>476250</xdr:rowOff>
    </xdr:from>
    <xdr:to>
      <xdr:col>1</xdr:col>
      <xdr:colOff>114300</xdr:colOff>
      <xdr:row>534</xdr:row>
      <xdr:rowOff>685800</xdr:rowOff>
    </xdr:to>
    <xdr:sp macro="" textlink="">
      <xdr:nvSpPr>
        <xdr:cNvPr id="6" name="pt1:r1:0:r9:1:r1:2:s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57200" y="32137350"/>
          <a:ext cx="1143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534</xdr:row>
      <xdr:rowOff>476250</xdr:rowOff>
    </xdr:from>
    <xdr:to>
      <xdr:col>1</xdr:col>
      <xdr:colOff>114300</xdr:colOff>
      <xdr:row>534</xdr:row>
      <xdr:rowOff>685800</xdr:rowOff>
    </xdr:to>
    <xdr:sp macro="" textlink="">
      <xdr:nvSpPr>
        <xdr:cNvPr id="7" name="pt1:r1:0:r9:1:r1:2:s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57200" y="32137350"/>
          <a:ext cx="1143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536</xdr:row>
      <xdr:rowOff>1457325</xdr:rowOff>
    </xdr:from>
    <xdr:to>
      <xdr:col>1</xdr:col>
      <xdr:colOff>114300</xdr:colOff>
      <xdr:row>536</xdr:row>
      <xdr:rowOff>1676400</xdr:rowOff>
    </xdr:to>
    <xdr:sp macro="" textlink="">
      <xdr:nvSpPr>
        <xdr:cNvPr id="8" name="pt1:r1:0:r9:1:r1:2:s 2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57200" y="34899600"/>
          <a:ext cx="1143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536</xdr:row>
      <xdr:rowOff>1457325</xdr:rowOff>
    </xdr:from>
    <xdr:to>
      <xdr:col>1</xdr:col>
      <xdr:colOff>114300</xdr:colOff>
      <xdr:row>536</xdr:row>
      <xdr:rowOff>1676400</xdr:rowOff>
    </xdr:to>
    <xdr:sp macro="" textlink="">
      <xdr:nvSpPr>
        <xdr:cNvPr id="9" name="pt1:r1:0:r9:1:r1:2:s 2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57200" y="34899600"/>
          <a:ext cx="1143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536</xdr:row>
      <xdr:rowOff>1457325</xdr:rowOff>
    </xdr:from>
    <xdr:to>
      <xdr:col>1</xdr:col>
      <xdr:colOff>114300</xdr:colOff>
      <xdr:row>536</xdr:row>
      <xdr:rowOff>1676400</xdr:rowOff>
    </xdr:to>
    <xdr:sp macro="" textlink="">
      <xdr:nvSpPr>
        <xdr:cNvPr id="10" name="pt1:r1:0:r9:1:r1:2:s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57200" y="34899600"/>
          <a:ext cx="1143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536</xdr:row>
      <xdr:rowOff>1457325</xdr:rowOff>
    </xdr:from>
    <xdr:to>
      <xdr:col>1</xdr:col>
      <xdr:colOff>114300</xdr:colOff>
      <xdr:row>536</xdr:row>
      <xdr:rowOff>1676400</xdr:rowOff>
    </xdr:to>
    <xdr:sp macro="" textlink="">
      <xdr:nvSpPr>
        <xdr:cNvPr id="11" name="pt1:r1:0:r9:1:r1:2:s 2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57200" y="34899600"/>
          <a:ext cx="1143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536</xdr:row>
      <xdr:rowOff>1457325</xdr:rowOff>
    </xdr:from>
    <xdr:to>
      <xdr:col>1</xdr:col>
      <xdr:colOff>114300</xdr:colOff>
      <xdr:row>536</xdr:row>
      <xdr:rowOff>1676400</xdr:rowOff>
    </xdr:to>
    <xdr:sp macro="" textlink="">
      <xdr:nvSpPr>
        <xdr:cNvPr id="12" name="pt1:r1:0:r9:1:r1:2:s 2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57200" y="34899600"/>
          <a:ext cx="1143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536</xdr:row>
      <xdr:rowOff>1457325</xdr:rowOff>
    </xdr:from>
    <xdr:to>
      <xdr:col>1</xdr:col>
      <xdr:colOff>114300</xdr:colOff>
      <xdr:row>536</xdr:row>
      <xdr:rowOff>1676400</xdr:rowOff>
    </xdr:to>
    <xdr:sp macro="" textlink="">
      <xdr:nvSpPr>
        <xdr:cNvPr id="13" name="pt1:r1:0:r9:1:r1:2:s 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457200" y="34899600"/>
          <a:ext cx="1143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536</xdr:row>
      <xdr:rowOff>1457325</xdr:rowOff>
    </xdr:from>
    <xdr:to>
      <xdr:col>1</xdr:col>
      <xdr:colOff>114300</xdr:colOff>
      <xdr:row>536</xdr:row>
      <xdr:rowOff>1676400</xdr:rowOff>
    </xdr:to>
    <xdr:sp macro="" textlink="">
      <xdr:nvSpPr>
        <xdr:cNvPr id="14" name="pt1:r1:0:r9:1:r1:2:s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457200" y="34899600"/>
          <a:ext cx="1143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</xdr:colOff>
      <xdr:row>536</xdr:row>
      <xdr:rowOff>1457325</xdr:rowOff>
    </xdr:from>
    <xdr:to>
      <xdr:col>1</xdr:col>
      <xdr:colOff>142875</xdr:colOff>
      <xdr:row>536</xdr:row>
      <xdr:rowOff>1676400</xdr:rowOff>
    </xdr:to>
    <xdr:sp macro="" textlink="">
      <xdr:nvSpPr>
        <xdr:cNvPr id="15" name="pt1:r1:0:r9:1:r1:2:s 2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495300" y="34899600"/>
          <a:ext cx="1047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6" name="pt1:r1:0:r9:1:r1:2:s 16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7" name="pt1:r1:0:r9:1:r1:2:s 16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8" name="pt1:r1:0:r9:1:r1:2:s 16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9" name="pt1:r1:0:r9:1:r1:2:s 16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20" name="pt1:r1:0:r9:1:r1:2:s 16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21" name="pt1:r1:0:r9:1:r1:2:s 16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22" name="pt1:r1:0:r9:1:r1:2:s 17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23" name="pt1:r1:0:r9:1:r1:2:s 17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24" name="pt1:r1:0:r9:1:r1:2:s 17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25" name="pt1:r1:0:r9:1:r1:2:s 17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26" name="pt1:r1:0:r9:1:r1:2:s 17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27" name="pt1:r1:0:r9:1:r1:2:s 17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28" name="pt1:r1:0:r9:1:r1:2:s 17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</xdr:colOff>
      <xdr:row>544</xdr:row>
      <xdr:rowOff>2200275</xdr:rowOff>
    </xdr:from>
    <xdr:to>
      <xdr:col>1</xdr:col>
      <xdr:colOff>142875</xdr:colOff>
      <xdr:row>544</xdr:row>
      <xdr:rowOff>2457450</xdr:rowOff>
    </xdr:to>
    <xdr:sp macro="" textlink="">
      <xdr:nvSpPr>
        <xdr:cNvPr id="29" name="pt1:r1:0:r9:1:r1:2:s 17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495300" y="52263675"/>
          <a:ext cx="1047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30" name="pt1:r1:0:r9:1:r1:2:s 17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31" name="pt1:r1:0:r9:1:r1:2:s 17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32" name="pt1:r1:0:r9:1:r1:2:s 18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33" name="pt1:r1:0:r9:1:r1:2:s 18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34" name="pt1:r1:0:r9:1:r1:2:s 18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35" name="pt1:r1:0:r9:1:r1:2:s 18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36" name="pt1:r1:0:r9:1:r1:2:s 18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37" name="pt1:r1:0:r9:1:r1:2:s 18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38" name="pt1:r1:0:r9:1:r1:2:s 18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39" name="pt1:r1:0:r9:1:r1:2:s 18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40" name="pt1:r1:0:r9:1:r1:2:s 18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41" name="pt1:r1:0:r9:1:r1:2:s 18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42" name="pt1:r1:0:r9:1:r1:2:s 19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</xdr:colOff>
      <xdr:row>544</xdr:row>
      <xdr:rowOff>2200275</xdr:rowOff>
    </xdr:from>
    <xdr:to>
      <xdr:col>1</xdr:col>
      <xdr:colOff>142875</xdr:colOff>
      <xdr:row>544</xdr:row>
      <xdr:rowOff>2457450</xdr:rowOff>
    </xdr:to>
    <xdr:sp macro="" textlink="">
      <xdr:nvSpPr>
        <xdr:cNvPr id="43" name="pt1:r1:0:r9:1:r1:2:s 19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495300" y="52263675"/>
          <a:ext cx="1047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44" name="pt1:r1:0:r9:1:r1:2:s 19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45" name="pt1:r1:0:r9:1:r1:2:s 19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46" name="pt1:r1:0:r9:1:r1:2:s 19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47" name="pt1:r1:0:r9:1:r1:2:s 19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48" name="pt1:r1:0:r9:1:r1:2:s 19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49" name="pt1:r1:0:r9:1:r1:2:s 19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50" name="pt1:r1:0:r9:1:r1:2:s 19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51" name="pt1:r1:0:r9:1:r1:2:s 19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52" name="pt1:r1:0:r9:1:r1:2:s 20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53" name="pt1:r1:0:r9:1:r1:2:s 20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54" name="pt1:r1:0:r9:1:r1:2:s 20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55" name="pt1:r1:0:r9:1:r1:2:s 20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56" name="pt1:r1:0:r9:1:r1:2:s 20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57" name="pt1:r1:0:r9:1:r1:2:s 20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58" name="pt1:r1:0:r9:1:r1:2:s 20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59" name="pt1:r1:0:r9:1:r1:2:s 20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60" name="pt1:r1:0:r9:1:r1:2:s 20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61" name="pt1:r1:0:r9:1:r1:2:s 20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62" name="pt1:r1:0:r9:1:r1:2:s 21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63" name="pt1:r1:0:r9:1:r1:2:s 21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64" name="pt1:r1:0:r9:1:r1:2:s 21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65" name="pt1:r1:0:r9:1:r1:2:s 21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66" name="pt1:r1:0:r9:1:r1:2:s 21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67" name="pt1:r1:0:r9:1:r1:2:s 21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68" name="pt1:r1:0:r9:1:r1:2:s 21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69" name="pt1:r1:0:r9:1:r1:2:s 21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70" name="pt1:r1:0:r9:1:r1:2:s 21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71" name="pt1:r1:0:r9:1:r1:2:s 21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72" name="pt1:r1:0:r9:1:r1:2:s 22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73" name="pt1:r1:0:r9:1:r1:2:s 22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74" name="pt1:r1:0:r9:1:r1:2:s 22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75" name="pt1:r1:0:r9:1:r1:2:s 22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76" name="pt1:r1:0:r9:1:r1:2:s 22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77" name="pt1:r1:0:r9:1:r1:2:s 22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78" name="pt1:r1:0:r9:1:r1:2:s 22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79" name="pt1:r1:0:r9:1:r1:2:s 39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80" name="pt1:r1:0:r9:1:r1:2:s 39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81" name="pt1:r1:0:r9:1:r1:2:s 39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82" name="pt1:r1:0:r9:1:r1:2:s 40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83" name="pt1:r1:0:r9:1:r1:2:s 40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84" name="pt1:r1:0:r9:1:r1:2:s 40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85" name="pt1:r1:0:r9:1:r1:2:s 40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</xdr:colOff>
      <xdr:row>544</xdr:row>
      <xdr:rowOff>2200275</xdr:rowOff>
    </xdr:from>
    <xdr:to>
      <xdr:col>1</xdr:col>
      <xdr:colOff>142875</xdr:colOff>
      <xdr:row>544</xdr:row>
      <xdr:rowOff>2457450</xdr:rowOff>
    </xdr:to>
    <xdr:sp macro="" textlink="">
      <xdr:nvSpPr>
        <xdr:cNvPr id="86" name="pt1:r1:0:r9:1:r1:2:s 40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495300" y="52263675"/>
          <a:ext cx="1047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87" name="pt1:r1:0:r9:1:r1:2:s 40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88" name="pt1:r1:0:r9:1:r1:2:s 40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89" name="pt1:r1:0:r9:1:r1:2:s 40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90" name="pt1:r1:0:r9:1:r1:2:s 40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91" name="pt1:r1:0:r9:1:r1:2:s 40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92" name="pt1:r1:0:r9:1:r1:2:s 41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93" name="pt1:r1:0:r9:1:r1:2:s 41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94" name="pt1:r1:0:r9:1:r1:2:s 41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95" name="pt1:r1:0:r9:1:r1:2:s 41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96" name="pt1:r1:0:r9:1:r1:2:s 41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97" name="pt1:r1:0:r9:1:r1:2:s 41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98" name="pt1:r1:0:r9:1:r1:2:s 41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99" name="pt1:r1:0:r9:1:r1:2:s 41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</xdr:colOff>
      <xdr:row>544</xdr:row>
      <xdr:rowOff>2200275</xdr:rowOff>
    </xdr:from>
    <xdr:to>
      <xdr:col>1</xdr:col>
      <xdr:colOff>142875</xdr:colOff>
      <xdr:row>544</xdr:row>
      <xdr:rowOff>2457450</xdr:rowOff>
    </xdr:to>
    <xdr:sp macro="" textlink="">
      <xdr:nvSpPr>
        <xdr:cNvPr id="100" name="pt1:r1:0:r9:1:r1:2:s 41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495300" y="52263675"/>
          <a:ext cx="1047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01" name="pt1:r1:0:r9:1:r1:2:s 41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02" name="pt1:r1:0:r9:1:r1:2:s 42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03" name="pt1:r1:0:r9:1:r1:2:s 42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04" name="pt1:r1:0:r9:1:r1:2:s 42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05" name="pt1:r1:0:r9:1:r1:2:s 4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06" name="pt1:r1:0:r9:1:r1:2:s 4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07" name="pt1:r1:0:r9:1:r1:2:s 42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08" name="pt1:r1:0:r9:1:r1:2:s 42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09" name="pt1:r1:0:r9:1:r1:2:s 42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10" name="pt1:r1:0:r9:1:r1:2:s 42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11" name="pt1:r1:0:r9:1:r1:2:s 42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12" name="pt1:r1:0:r9:1:r1:2:s 43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13" name="pt1:r1:0:r9:1:r1:2:s 43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14" name="pt1:r1:0:r9:1:r1:2:s 43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15" name="pt1:r1:0:r9:1:r1:2:s 43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16" name="pt1:r1:0:r9:1:r1:2:s 43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17" name="pt1:r1:0:r9:1:r1:2:s 43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18" name="pt1:r1:0:r9:1:r1:2:s 43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19" name="pt1:r1:0:r9:1:r1:2:s 43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20" name="pt1:r1:0:r9:1:r1:2:s 43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21" name="pt1:r1:0:r9:1:r1:2:s 43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22" name="pt1:r1:0:r9:1:r1:2:s 44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23" name="pt1:r1:0:r9:1:r1:2:s 44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24" name="pt1:r1:0:r9:1:r1:2:s 44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25" name="pt1:r1:0:r9:1:r1:2:s 44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26" name="pt1:r1:0:r9:1:r1:2:s 44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27" name="pt1:r1:0:r9:1:r1:2:s 44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28" name="pt1:r1:0:r9:1:r1:2:s 44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29" name="pt1:r1:0:r9:1:r1:2:s 44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30" name="pt1:r1:0:r9:1:r1:2:s 44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31" name="pt1:r1:0:r9:1:r1:2:s 44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32" name="pt1:r1:0:r9:1:r1:2:s 45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33" name="pt1:r1:0:r9:1:r1:2:s 45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34" name="pt1:r1:0:r9:1:r1:2:s 45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2200275</xdr:rowOff>
    </xdr:from>
    <xdr:to>
      <xdr:col>1</xdr:col>
      <xdr:colOff>114300</xdr:colOff>
      <xdr:row>544</xdr:row>
      <xdr:rowOff>2457450</xdr:rowOff>
    </xdr:to>
    <xdr:sp macro="" textlink="">
      <xdr:nvSpPr>
        <xdr:cNvPr id="135" name="pt1:r1:0:r9:1:r1:2:s 45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36" name="pt1:r1:0:r9:1:r1:2:s 460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37" name="pt1:r1:0:r9:1:r1:2:s 46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38" name="pt1:r1:0:r9:1:r1:2:s 46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39" name="pt1:r1:0:r9:1:r1:2:s 46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40" name="pt1:r1:0:r9:1:r1:2:s 46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41" name="pt1:r1:0:r9:1:r1:2:s 46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42" name="pt1:r1:0:r9:1:r1:2:s 466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</xdr:colOff>
      <xdr:row>544</xdr:row>
      <xdr:rowOff>1647825</xdr:rowOff>
    </xdr:from>
    <xdr:to>
      <xdr:col>1</xdr:col>
      <xdr:colOff>142875</xdr:colOff>
      <xdr:row>544</xdr:row>
      <xdr:rowOff>1895475</xdr:rowOff>
    </xdr:to>
    <xdr:sp macro="" textlink="">
      <xdr:nvSpPr>
        <xdr:cNvPr id="143" name="pt1:r1:0:r9:1:r1:2:s 467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495300" y="52263675"/>
          <a:ext cx="1047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44" name="pt1:r1:0:r9:1:r1:2:s 46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45" name="pt1:r1:0:r9:1:r1:2:s 46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46" name="pt1:r1:0:r9:1:r1:2:s 470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47" name="pt1:r1:0:r9:1:r1:2:s 47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48" name="pt1:r1:0:r9:1:r1:2:s 47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49" name="pt1:r1:0:r9:1:r1:2:s 47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50" name="pt1:r1:0:r9:1:r1:2:s 474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51" name="pt1:r1:0:r9:1:r1:2:s 47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52" name="pt1:r1:0:r9:1:r1:2:s 47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53" name="pt1:r1:0:r9:1:r1:2:s 477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54" name="pt1:r1:0:r9:1:r1:2:s 47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55" name="pt1:r1:0:r9:1:r1:2:s 47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56" name="pt1:r1:0:r9:1:r1:2:s 480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</xdr:colOff>
      <xdr:row>544</xdr:row>
      <xdr:rowOff>1647825</xdr:rowOff>
    </xdr:from>
    <xdr:to>
      <xdr:col>1</xdr:col>
      <xdr:colOff>142875</xdr:colOff>
      <xdr:row>544</xdr:row>
      <xdr:rowOff>1895475</xdr:rowOff>
    </xdr:to>
    <xdr:sp macro="" textlink="">
      <xdr:nvSpPr>
        <xdr:cNvPr id="157" name="pt1:r1:0:r9:1:r1:2:s 48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495300" y="52263675"/>
          <a:ext cx="1047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58" name="pt1:r1:0:r9:1:r1:2:s 48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59" name="pt1:r1:0:r9:1:r1:2:s 48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60" name="pt1:r1:0:r9:1:r1:2:s 48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61" name="pt1:r1:0:r9:1:r1:2:s 48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62" name="pt1:r1:0:r9:1:r1:2:s 48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63" name="pt1:r1:0:r9:1:r1:2:s 487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64" name="pt1:r1:0:r9:1:r1:2:s 48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65" name="pt1:r1:0:r9:1:r1:2:s 48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66" name="pt1:r1:0:r9:1:r1:2:s 49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67" name="pt1:r1:0:r9:1:r1:2:s 49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68" name="pt1:r1:0:r9:1:r1:2:s 49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69" name="pt1:r1:0:r9:1:r1:2:s 49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70" name="pt1:r1:0:r9:1:r1:2:s 49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71" name="pt1:r1:0:r9:1:r1:2:s 49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72" name="pt1:r1:0:r9:1:r1:2:s 49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73" name="pt1:r1:0:r9:1:r1:2:s 49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74" name="pt1:r1:0:r9:1:r1:2:s 49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75" name="pt1:r1:0:r9:1:r1:2:s 49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76" name="pt1:r1:0:r9:1:r1:2:s 50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77" name="pt1:r1:0:r9:1:r1:2:s 50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78" name="pt1:r1:0:r9:1:r1:2:s 50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79" name="pt1:r1:0:r9:1:r1:2:s 50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80" name="pt1:r1:0:r9:1:r1:2:s 50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81" name="pt1:r1:0:r9:1:r1:2:s 50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82" name="pt1:r1:0:r9:1:r1:2:s 506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83" name="pt1:r1:0:r9:1:r1:2:s 507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84" name="pt1:r1:0:r9:1:r1:2:s 50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85" name="pt1:r1:0:r9:1:r1:2:s 50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86" name="pt1:r1:0:r9:1:r1:2:s 51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87" name="pt1:r1:0:r9:1:r1:2:s 51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88" name="pt1:r1:0:r9:1:r1:2:s 51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89" name="pt1:r1:0:r9:1:r1:2:s 51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90" name="pt1:r1:0:r9:1:r1:2:s 51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91" name="pt1:r1:0:r9:1:r1:2:s 51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544</xdr:row>
      <xdr:rowOff>1647825</xdr:rowOff>
    </xdr:from>
    <xdr:to>
      <xdr:col>1</xdr:col>
      <xdr:colOff>114300</xdr:colOff>
      <xdr:row>544</xdr:row>
      <xdr:rowOff>1895475</xdr:rowOff>
    </xdr:to>
    <xdr:sp macro="" textlink="">
      <xdr:nvSpPr>
        <xdr:cNvPr id="192" name="pt1:r1:0:r9:1:r1:2:s 516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457200" y="52263675"/>
          <a:ext cx="114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3" name="Text Box 5517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4" name="Text Box 551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5" name="Text Box 551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6" name="Text Box 5520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7" name="Text Box 552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8" name="Text Box 552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9" name="Text Box 552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0" name="Text Box 5524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1" name="Text Box 5525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2" name="Text Box 5526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3" name="Text Box 552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4" name="Text Box 552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5" name="Text Box 552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6" name="Text Box 5530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7" name="Text Box 553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8" name="Text Box 553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9" name="Text Box 553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0" name="Text Box 553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1" name="Text Box 553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2" name="Text Box 553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3" name="Text Box 553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4" name="Text Box 553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5" name="Text Box 553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6" name="Text Box 5540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7" name="Text Box 554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8" name="Text Box 554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9" name="Text Box 554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0" name="Text Box 554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1" name="Text Box 5545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2" name="Text Box 5546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3" name="Text Box 5547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4" name="Text Box 554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5" name="Text Box 554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6" name="Text Box 5550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7" name="Text Box 555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8" name="Text Box 555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9" name="Text Box 555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0" name="Text Box 555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1" name="Text Box 555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2" name="Text Box 5556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3" name="Text Box 5557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4" name="Text Box 555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5" name="Text Box 555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6" name="Text Box 5560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7" name="Text Box 556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8" name="Text Box 556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9" name="Text Box 556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0" name="Text Box 556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1" name="Text Box 556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2" name="Text Box 556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3" name="Text Box 556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4" name="Text Box 556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5" name="Text Box 556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6" name="Text Box 5570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7" name="Text Box 557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8" name="Text Box 557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9" name="Text Box 557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0" name="Text Box 557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1" name="Text Box 557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2" name="Text Box 55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3" name="Text Box 5577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4" name="Text Box 557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5" name="Text Box 557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6" name="Text Box 5580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7" name="Text Box 558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8" name="Text Box 558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9" name="Text Box 558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0" name="Text Box 5584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1" name="Text Box 558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2" name="Text Box 558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3" name="Text Box 5587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4" name="Text Box 558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5" name="Text Box 558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6" name="Text Box 5590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7" name="Text Box 559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8" name="Text Box 559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9" name="Text Box 559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0" name="Text Box 559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1" name="Text Box 559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2" name="Text Box 559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3" name="Text Box 5597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4" name="Text Box 559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5" name="Text Box 55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6" name="Text Box 560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7" name="Text Box 560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8" name="Text Box 560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9" name="Text Box 560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0" name="Text Box 560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1" name="Text Box 560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2" name="Text Box 5606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3" name="Text Box 5607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4" name="Text Box 560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5" name="Text Box 560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6" name="Text Box 561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7" name="Text Box 561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8" name="Text Box 561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9" name="Text Box 561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0" name="Text Box 561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1" name="Text Box 561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2" name="Text Box 561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3" name="Text Box 5617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4" name="Text Box 5618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5" name="Text Box 5619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6" name="Text Box 5620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7" name="Text Box 562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8" name="Text Box 56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9" name="Text Box 562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00" name="Text Box 562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01" name="Text Box 562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02" name="Text Box 562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03" name="Text Box 5627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04" name="Text Box 562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05" name="Text Box 5629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06" name="Text Box 5630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07" name="Text Box 563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08" name="Text Box 563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09" name="Text Box 563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10" name="Text Box 563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11" name="Text Box 563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12" name="Text Box 563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13" name="Text Box 563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14" name="Text Box 563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15" name="Text Box 563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16" name="Text Box 564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17" name="Text Box 564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18" name="Text Box 564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19" name="Text Box 564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20" name="Text Box 564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21" name="Text Box 564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22" name="Text Box 564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23" name="Text Box 564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24" name="Text Box 564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25" name="Text Box 564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26" name="Text Box 565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27" name="Text Box 565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28" name="Text Box 565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29" name="Text Box 565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30" name="Text Box 565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31" name="Text Box 565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32" name="Text Box 5656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33" name="Text Box 565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34" name="Text Box 565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35" name="Text Box 565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36" name="Text Box 566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37" name="Text Box 566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38" name="Text Box 566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39" name="Text Box 566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40" name="Text Box 566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41" name="Text Box 566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42" name="Text Box 566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43" name="Text Box 5667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44" name="Text Box 566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45" name="Text Box 566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46" name="Text Box 567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47" name="Text Box 567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48" name="Text Box 567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49" name="Text Box 567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50" name="Text Box 567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51" name="Text Box 567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52" name="Text Box 5676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53" name="Text Box 567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54" name="Text Box 5678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55" name="Text Box 567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56" name="Text Box 5680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57" name="Text Box 568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58" name="Text Box 568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59" name="Text Box 568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60" name="Text Box 568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61" name="Text Box 568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62" name="Text Box 5686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63" name="Text Box 5687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64" name="Text Box 568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65" name="Text Box 568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66" name="Text Box 569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67" name="Text Box 569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68" name="Text Box 569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69" name="Text Box 569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70" name="Text Box 569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71" name="Text Box 569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72" name="Text Box 5696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73" name="Text Box 5697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74" name="Text Box 569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75" name="Text Box 569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76" name="Text Box 5700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77" name="Text Box 570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78" name="Text Box 570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79" name="Text Box 570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80" name="Text Box 570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81" name="Text Box 570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82" name="Text Box 5706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83" name="Text Box 5707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84" name="Text Box 570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85" name="Text Box 5709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86" name="Text Box 5710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87" name="Text Box 57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88" name="Text Box 571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89" name="Text Box 571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90" name="Text Box 571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91" name="Text Box 571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92" name="Text Box 571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93" name="Text Box 571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94" name="Text Box 571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95" name="Text Box 571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96" name="Text Box 572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97" name="Text Box 572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98" name="Text Box 572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399" name="Text Box 572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00" name="Text Box 572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01" name="Text Box 572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02" name="Text Box 5726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03" name="Text Box 5727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04" name="Text Box 572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05" name="Text Box 572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06" name="Text Box 5730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07" name="Text Box 573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08" name="Text Box 573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09" name="Text Box 573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10" name="Text Box 573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11" name="Text Box 5735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12" name="Text Box 5736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13" name="Text Box 5737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14" name="Text Box 573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15" name="Text Box 5739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16" name="Text Box 5740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17" name="Text Box 574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18" name="Text Box 574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19" name="Text Box 574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20" name="Text Box 574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21" name="Text Box 574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22" name="Text Box 5746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23" name="Text Box 5747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24" name="Text Box 574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25" name="Text Box 574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26" name="Text Box 5750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27" name="Text Box 575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28" name="Text Box 575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29" name="Text Box 575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30" name="Text Box 5754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31" name="Text Box 5755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32" name="Text Box 5756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33" name="Text Box 5757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34" name="Text Box 575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35" name="Text Box 575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36" name="Text Box 5760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37" name="Text Box 576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38" name="Text Box 576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39" name="Text Box 576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40" name="Text Box 576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41" name="Text Box 576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42" name="Text Box 5766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43" name="Text Box 576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44" name="Text Box 576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45" name="Text Box 576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46" name="Text Box 5770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47" name="Text Box 577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48" name="Text Box 577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49" name="Text Box 577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50" name="Text Box 577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51" name="Text Box 577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52" name="Text Box 5776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53" name="Text Box 577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54" name="Text Box 577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55" name="Text Box 577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56" name="Text Box 578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57" name="Text Box 578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58" name="Text Box 578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59" name="Text Box 578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60" name="Text Box 5784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61" name="Text Box 578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62" name="Text Box 578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63" name="Text Box 5787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64" name="Text Box 578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65" name="Text Box 578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66" name="Text Box 5790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67" name="Text Box 579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68" name="Text Box 579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69" name="Text Box 579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70" name="Text Box 5794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71" name="Text Box 579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72" name="Text Box 579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73" name="Text Box 5797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74" name="Text Box 579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75" name="Text Box 579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76" name="Text Box 5800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77" name="Text Box 580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78" name="Text Box 580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79" name="Text Box 580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80" name="Text Box 580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81" name="Text Box 5805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82" name="Text Box 5806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83" name="Text Box 5807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84" name="Text Box 580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85" name="Text Box 580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86" name="Text Box 5810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87" name="Text Box 581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88" name="Text Box 58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89" name="Text Box 58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90" name="Text Box 581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91" name="Text Box 581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92" name="Text Box 5816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93" name="Text Box 5817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94" name="Text Box 581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95" name="Text Box 581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96" name="Text Box 5820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97" name="Text Box 582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98" name="Text Box 582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499" name="Text Box 582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00" name="Text Box 582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01" name="Text Box 582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02" name="Text Box 5826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03" name="Text Box 582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04" name="Text Box 582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05" name="Text Box 582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06" name="Text Box 583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07" name="Text Box 583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08" name="Text Box 583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09" name="Text Box 583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10" name="Text Box 5834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11" name="Text Box 583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12" name="Text Box 5836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13" name="Text Box 5837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14" name="Text Box 583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15" name="Text Box 583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16" name="Text Box 5840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17" name="Text Box 584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18" name="Text Box 584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19" name="Text Box 584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20" name="Text Box 5844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21" name="Text Box 584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22" name="Text Box 5846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23" name="Text Box 5847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24" name="Text Box 584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25" name="Text Box 584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26" name="Text Box 5850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27" name="Text Box 585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28" name="Text Box 585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29" name="Text Box 585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30" name="Text Box 585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31" name="Text Box 585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32" name="Text Box 5856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33" name="Text Box 5857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34" name="Text Box 585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35" name="Text Box 585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36" name="Text Box 5860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37" name="Text Box 586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38" name="Text Box 586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39" name="Text Box 586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40" name="Text Box 5864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41" name="Text Box 586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42" name="Text Box 5866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43" name="Text Box 5867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44" name="Text Box 586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45" name="Text Box 586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46" name="Text Box 5870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47" name="Text Box 587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48" name="Text Box 587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49" name="Text Box 587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50" name="Text Box 5874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51" name="Text Box 5875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52" name="Text Box 5876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53" name="Text Box 5877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54" name="Text Box 587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55" name="Text Box 587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56" name="Text Box 5880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57" name="Text Box 588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58" name="Text Box 588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59" name="Text Box 588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60" name="Text Box 5884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61" name="Text Box 588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62" name="Text Box 588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63" name="Text Box 5887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64" name="Text Box 588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65" name="Text Box 588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66" name="Text Box 5890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67" name="Text Box 589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68" name="Text Box 589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69" name="Text Box 589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70" name="Text Box 589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71" name="Text Box 5895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72" name="Text Box 589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73" name="Text Box 5897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74" name="Text Box 589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75" name="Text Box 589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76" name="Text Box 5900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77" name="Text Box 590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78" name="Text Box 590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79" name="Text Box 590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80" name="Text Box 590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81" name="Text Box 590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82" name="Text Box 5906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83" name="Text Box 5907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84" name="Text Box 590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85" name="Text Box 590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86" name="Text Box 5910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87" name="Text Box 591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88" name="Text Box 591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89" name="Text Box 591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90" name="Text Box 591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91" name="Text Box 591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92" name="Text Box 5916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93" name="Text Box 5917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94" name="Text Box 591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95" name="Text Box 591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96" name="Text Box 592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97" name="Text Box 592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98" name="Text Box 592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599" name="Text Box 592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00" name="Text Box 592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01" name="Text Box 592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02" name="Text Box 5926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03" name="Text Box 5927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04" name="Text Box 592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05" name="Text Box 592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06" name="Text Box 593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07" name="Text Box 593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08" name="Text Box 593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09" name="Text Box 593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10" name="Text Box 593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11" name="Text Box 593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12" name="Text Box 593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13" name="Text Box 5937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14" name="Text Box 593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15" name="Text Box 593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16" name="Text Box 594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17" name="Text Box 594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18" name="Text Box 594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19" name="Text Box 594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20" name="Text Box 594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21" name="Text Box 594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22" name="Text Box 594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23" name="Text Box 5947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24" name="Text Box 594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25" name="Text Box 594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26" name="Text Box 5950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27" name="Text Box 595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28" name="Text Box 595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29" name="Text Box 595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30" name="Text Box 595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31" name="Text Box 595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32" name="Text Box 595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33" name="Text Box 595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34" name="Text Box 595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35" name="Text Box 595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36" name="Text Box 596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37" name="Text Box 596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38" name="Text Box 596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39" name="Text Box 596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40" name="Text Box 596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41" name="Text Box 596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42" name="Text Box 596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43" name="Text Box 596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44" name="Text Box 596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45" name="Text Box 596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46" name="Text Box 597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47" name="Text Box 597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48" name="Text Box 597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49" name="Text Box 597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50" name="Text Box 597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51" name="Text Box 597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52" name="Text Box 597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53" name="Text Box 597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54" name="Text Box 597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55" name="Text Box 597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56" name="Text Box 598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57" name="Text Box 598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58" name="Text Box 598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59" name="Text Box 598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60" name="Text Box 598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61" name="Text Box 598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62" name="Text Box 5986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63" name="Text Box 5987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64" name="Text Box 598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65" name="Text Box 598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66" name="Text Box 5990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67" name="Text Box 599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68" name="Text Box 599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69" name="Text Box 599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70" name="Text Box 599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71" name="Text Box 599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72" name="Text Box 5996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73" name="Text Box 5997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74" name="Text Box 599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75" name="Text Box 599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76" name="Text Box 6000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77" name="Text Box 600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78" name="Text Box 600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79" name="Text Box 600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80" name="Text Box 600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81" name="Text Box 6005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82" name="Text Box 6006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83" name="Text Box 6007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84" name="Text Box 600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85" name="Text Box 6009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86" name="Text Box 6010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87" name="Text Box 601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88" name="Text Box 601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89" name="Text Box 6013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90" name="Text Box 6014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91" name="Text Box 6015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92" name="Text Box 6016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93" name="Text Box 6017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94" name="Text Box 601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95" name="Text Box 6019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96" name="Text Box 6020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97" name="Text Box 602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98" name="Text Box 602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699" name="Text Box 602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00" name="Text Box 602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01" name="Text Box 6025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02" name="Text Box 6026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03" name="Text Box 6027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04" name="Text Box 602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05" name="Text Box 602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06" name="Text Box 6030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07" name="Text Box 603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08" name="Text Box 603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09" name="Text Box 6033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10" name="Text Box 603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11" name="Text Box 6035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12" name="Text Box 6036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13" name="Text Box 6037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14" name="Text Box 6038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15" name="Text Box 603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16" name="Text Box 6040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17" name="Text Box 604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18" name="Text Box 604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19" name="Text Box 604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20" name="Text Box 6044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21" name="Text Box 6045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22" name="Text Box 6046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23" name="Text Box 6047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24" name="Text Box 6048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25" name="Text Box 6049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26" name="Text Box 6050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27" name="Text Box 605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28" name="Text Box 605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29" name="Text Box 605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30" name="Text Box 6054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31" name="Text Box 605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32" name="Text Box 6056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33" name="Text Box 6057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34" name="Text Box 605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35" name="Text Box 605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36" name="Text Box 6060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37" name="Text Box 606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38" name="Text Box 606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39" name="Text Box 606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40" name="Text Box 6064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41" name="Text Box 606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42" name="Text Box 6066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43" name="Text Box 6067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44" name="Text Box 6068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45" name="Text Box 6069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46" name="Text Box 6070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47" name="Text Box 607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48" name="Text Box 607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49" name="Text Box 6073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50" name="Text Box 607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51" name="Text Box 607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52" name="Text Box 6076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53" name="Text Box 6077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54" name="Text Box 6078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55" name="Text Box 6079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56" name="Text Box 6080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57" name="Text Box 608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58" name="Text Box 608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59" name="Text Box 608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60" name="Text Box 6084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61" name="Text Box 6085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62" name="Text Box 6086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63" name="Text Box 6087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64" name="Text Box 6088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65" name="Text Box 6089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66" name="Text Box 6090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67" name="Text Box 609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68" name="Text Box 609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69" name="Text Box 6093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70" name="Text Box 6094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71" name="Text Box 6095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72" name="Text Box 6096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73" name="Text Box 6097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74" name="Text Box 609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75" name="Text Box 6099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76" name="Text Box 6100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77" name="Text Box 610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78" name="Text Box 610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79" name="Text Box 610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80" name="Text Box 610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81" name="Text Box 610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82" name="Text Box 610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83" name="Text Box 6107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84" name="Text Box 6108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85" name="Text Box 610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86" name="Text Box 6110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87" name="Text Box 611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88" name="Text Box 611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89" name="Text Box 611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90" name="Text Box 6114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91" name="Text Box 611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92" name="Text Box 611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93" name="Text Box 6117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94" name="Text Box 611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95" name="Text Box 611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96" name="Text Box 6120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97" name="Text Box 612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98" name="Text Box 612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799" name="Text Box 6123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00" name="Text Box 6124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01" name="Text Box 612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02" name="Text Box 6126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03" name="Text Box 6127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04" name="Text Box 6128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05" name="Text Box 6129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06" name="Text Box 6130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07" name="Text Box 613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08" name="Text Box 613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09" name="Text Box 613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10" name="Text Box 6134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11" name="Text Box 613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12" name="Text Box 6136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13" name="Text Box 6137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14" name="Text Box 613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15" name="Text Box 6139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16" name="Text Box 6140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17" name="Text Box 614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18" name="Text Box 614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19" name="Text Box 614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20" name="Text Box 6144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21" name="Text Box 614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22" name="Text Box 6146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23" name="Text Box 6147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24" name="Text Box 614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25" name="Text Box 6149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26" name="Text Box 6150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27" name="Text Box 615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28" name="Text Box 615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29" name="Text Box 615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30" name="Text Box 615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31" name="Text Box 615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32" name="Text Box 615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33" name="Text Box 6157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34" name="Text Box 6158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35" name="Text Box 6159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36" name="Text Box 6160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37" name="Text Box 616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38" name="Text Box 616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39" name="Text Box 616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40" name="Text Box 616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41" name="Text Box 616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42" name="Text Box 616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43" name="Text Box 6167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44" name="Text Box 6168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45" name="Text Box 6169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46" name="Text Box 6170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47" name="Text Box 617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48" name="Text Box 617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49" name="Text Box 617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50" name="Text Box 617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51" name="Text Box 617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52" name="Text Box 6176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53" name="Text Box 6177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54" name="Text Box 6178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55" name="Text Box 6179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56" name="Text Box 6180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57" name="Text Box 618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58" name="Text Box 618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59" name="Text Box 618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60" name="Text Box 6184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61" name="Text Box 618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62" name="Text Box 618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63" name="Text Box 618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64" name="Text Box 6188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65" name="Text Box 6189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66" name="Text Box 6190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67" name="Text Box 619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68" name="Text Box 619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69" name="Text Box 619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70" name="Text Box 619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71" name="Text Box 619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72" name="Text Box 6196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73" name="Text Box 6197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74" name="Text Box 6198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75" name="Text Box 6199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76" name="Text Box 6200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77" name="Text Box 620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78" name="Text Box 620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79" name="Text Box 620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80" name="Text Box 620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81" name="Text Box 620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82" name="Text Box 6206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83" name="Text Box 6207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84" name="Text Box 620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85" name="Text Box 6209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86" name="Text Box 6210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87" name="Text Box 621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88" name="Text Box 621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89" name="Text Box 621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90" name="Text Box 6214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91" name="Text Box 621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92" name="Text Box 6216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93" name="Text Box 6217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94" name="Text Box 6218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95" name="Text Box 6219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96" name="Text Box 6220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97" name="Text Box 622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98" name="Text Box 622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899" name="Text Box 622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00" name="Text Box 622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01" name="Text Box 6225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02" name="Text Box 6226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03" name="Text Box 6227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04" name="Text Box 6228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05" name="Text Box 6229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06" name="Text Box 6230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07" name="Text Box 623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08" name="Text Box 623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09" name="Text Box 623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10" name="Text Box 623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11" name="Text Box 6235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12" name="Text Box 6236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13" name="Text Box 6237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14" name="Text Box 6238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15" name="Text Box 6239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16" name="Text Box 6240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17" name="Text Box 624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18" name="Text Box 624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19" name="Text Box 624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20" name="Text Box 624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21" name="Text Box 6245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22" name="Text Box 6246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23" name="Text Box 624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24" name="Text Box 624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25" name="Text Box 624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26" name="Text Box 6250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27" name="Text Box 625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28" name="Text Box 625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29" name="Text Box 625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30" name="Text Box 6254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31" name="Text Box 6255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32" name="Text Box 6256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33" name="Text Box 6257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34" name="Text Box 6258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35" name="Text Box 6259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36" name="Text Box 6260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37" name="Text Box 626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38" name="Text Box 626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39" name="Text Box 626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40" name="Text Box 626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41" name="Text Box 6265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42" name="Text Box 6266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43" name="Text Box 6267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44" name="Text Box 6268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45" name="Text Box 626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46" name="Text Box 6270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47" name="Text Box 627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48" name="Text Box 627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49" name="Text Box 627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50" name="Text Box 6274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51" name="Text Box 627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52" name="Text Box 6276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53" name="Text Box 6277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54" name="Text Box 6278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55" name="Text Box 6279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56" name="Text Box 6280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57" name="Text Box 628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58" name="Text Box 628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59" name="Text Box 628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60" name="Text Box 6284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61" name="Text Box 6285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62" name="Text Box 6286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63" name="Text Box 6287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64" name="Text Box 6288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65" name="Text Box 6289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66" name="Text Box 6290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67" name="Text Box 629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68" name="Text Box 629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69" name="Text Box 629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70" name="Text Box 6294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71" name="Text Box 6295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72" name="Text Box 6296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73" name="Text Box 6297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74" name="Text Box 629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75" name="Text Box 6299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76" name="Text Box 6300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77" name="Text Box 630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78" name="Text Box 630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79" name="Text Box 630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80" name="Text Box 6304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81" name="Text Box 6305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82" name="Text Box 630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83" name="Text Box 6307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84" name="Text Box 6308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85" name="Text Box 6309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86" name="Text Box 6310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87" name="Text Box 631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88" name="Text Box 631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89" name="Text Box 631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90" name="Text Box 6314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91" name="Text Box 6315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92" name="Text Box 631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93" name="Text Box 6317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94" name="Text Box 6318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95" name="Text Box 6319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96" name="Text Box 6320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97" name="Text Box 632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98" name="Text Box 632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999" name="Text Box 632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00" name="Text Box 6324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01" name="Text Box 6325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02" name="Text Box 6326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03" name="Text Box 6327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04" name="Text Box 6328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05" name="Text Box 6329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06" name="Text Box 6330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07" name="Text Box 633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08" name="Text Box 633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09" name="Text Box 633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10" name="Text Box 6334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11" name="Text Box 6335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12" name="Text Box 6336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13" name="Text Box 6337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14" name="Text Box 6338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15" name="Text Box 6339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16" name="Text Box 6340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17" name="Text Box 634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18" name="Text Box 634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19" name="Text Box 634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20" name="Text Box 634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21" name="Text Box 6345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22" name="Text Box 6346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23" name="Text Box 6347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24" name="Text Box 6348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25" name="Text Box 6349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26" name="Text Box 6350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27" name="Text Box 635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28" name="Text Box 635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29" name="Text Box 635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30" name="Text Box 635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31" name="Text Box 6355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32" name="Text Box 6356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33" name="Text Box 6357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34" name="Text Box 6358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35" name="Text Box 6359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36" name="Text Box 6360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37" name="Text Box 636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38" name="Text Box 636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39" name="Text Box 636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40" name="Text Box 636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41" name="Text Box 6365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42" name="Text Box 6366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43" name="Text Box 6367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44" name="Text Box 6368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45" name="Text Box 6369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46" name="Text Box 6370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47" name="Text Box 637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48" name="Text Box 637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49" name="Text Box 637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50" name="Text Box 6374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51" name="Text Box 6375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52" name="Text Box 6376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53" name="Text Box 6377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54" name="Text Box 6378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55" name="Text Box 6379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56" name="Text Box 638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57" name="Text Box 638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58" name="Text Box 638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59" name="Text Box 638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60" name="Text Box 638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61" name="Text Box 6385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62" name="Text Box 6386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63" name="Text Box 6387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64" name="Text Box 6388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65" name="Text Box 6389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66" name="Text Box 6390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67" name="Text Box 639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68" name="Text Box 639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69" name="Text Box 639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70" name="Text Box 639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71" name="Text Box 6395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72" name="Text Box 6396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73" name="Text Box 6397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74" name="Text Box 6398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75" name="Text Box 6399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76" name="Text Box 6400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77" name="Text Box 640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78" name="Text Box 640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79" name="Text Box 640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80" name="Text Box 640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81" name="Text Box 6405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82" name="Text Box 6406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83" name="Text Box 6407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84" name="Text Box 6408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85" name="Text Box 6409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86" name="Text Box 6410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87" name="Text Box 641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88" name="Text Box 641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89" name="Text Box 641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90" name="Text Box 641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91" name="Text Box 6415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92" name="Text Box 6416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93" name="Text Box 6417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94" name="Text Box 6418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95" name="Text Box 6419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96" name="Text Box 6420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97" name="Text Box 642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98" name="Text Box 642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099" name="Text Box 642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00" name="Text Box 6424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01" name="Text Box 6425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02" name="Text Box 6426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03" name="Text Box 6427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04" name="Text Box 6428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05" name="Text Box 6429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06" name="Text Box 6430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07" name="Text Box 643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08" name="Text Box 643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09" name="Text Box 643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10" name="Text Box 643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11" name="Text Box 643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12" name="Text Box 643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13" name="Text Box 6437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14" name="Text Box 6438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15" name="Text Box 6439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16" name="Text Box 6440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17" name="Text Box 644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18" name="Text Box 644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19" name="Text Box 644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20" name="Text Box 644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21" name="Text Box 6445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22" name="Text Box 6446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23" name="Text Box 6447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24" name="Text Box 6448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25" name="Text Box 6449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26" name="Text Box 6450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27" name="Text Box 645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28" name="Text Box 645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29" name="Text Box 645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30" name="Text Box 645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31" name="Text Box 6455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32" name="Text Box 6456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33" name="Text Box 6457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34" name="Text Box 6458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35" name="Text Box 6459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36" name="Text Box 6460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37" name="Text Box 646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38" name="Text Box 646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39" name="Text Box 646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40" name="Text Box 6464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41" name="Text Box 6465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42" name="Text Box 6466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43" name="Text Box 6467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44" name="Text Box 646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45" name="Text Box 6469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46" name="Text Box 6470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47" name="Text Box 647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48" name="Text Box 647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49" name="Text Box 647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50" name="Text Box 647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51" name="Text Box 6475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52" name="Text Box 6476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53" name="Text Box 6477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54" name="Text Box 6478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55" name="Text Box 647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56" name="Text Box 6480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57" name="Text Box 648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58" name="Text Box 648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59" name="Text Box 648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60" name="Text Box 6484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61" name="Text Box 6485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62" name="Text Box 6486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63" name="Text Box 6487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64" name="Text Box 6488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65" name="Text Box 6489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66" name="Text Box 6490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67" name="Text Box 649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68" name="Text Box 649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69" name="Text Box 649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70" name="Text Box 6494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71" name="Text Box 6495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72" name="Text Box 6496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73" name="Text Box 6497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74" name="Text Box 6498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75" name="Text Box 6499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76" name="Text Box 6500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77" name="Text Box 650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78" name="Text Box 650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79" name="Text Box 650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80" name="Text Box 6504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81" name="Text Box 650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82" name="Text Box 6506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83" name="Text Box 6507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84" name="Text Box 650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85" name="Text Box 6509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86" name="Text Box 6510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87" name="Text Box 651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88" name="Text Box 651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89" name="Text Box 651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90" name="Text Box 6514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91" name="Text Box 6515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92" name="Text Box 6516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93" name="Text Box 6517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94" name="Text Box 6518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95" name="Text Box 6519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96" name="Text Box 6520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97" name="Text Box 652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98" name="Text Box 652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199" name="Text Box 652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00" name="Text Box 652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01" name="Text Box 6525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02" name="Text Box 6526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03" name="Text Box 6527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04" name="Text Box 6528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05" name="Text Box 6529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06" name="Text Box 6530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07" name="Text Box 653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08" name="Text Box 653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09" name="Text Box 653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10" name="Text Box 653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11" name="Text Box 653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12" name="Text Box 6536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13" name="Text Box 6537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14" name="Text Box 653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15" name="Text Box 6539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16" name="Text Box 6540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17" name="Text Box 654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18" name="Text Box 654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19" name="Text Box 654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20" name="Text Box 6544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21" name="Text Box 654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22" name="Text Box 6546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23" name="Text Box 6547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24" name="Text Box 654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25" name="Text Box 654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26" name="Text Box 6550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27" name="Text Box 655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28" name="Text Box 655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29" name="Text Box 655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30" name="Text Box 655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31" name="Text Box 655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32" name="Text Box 655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33" name="Text Box 6557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34" name="Text Box 6558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35" name="Text Box 6559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36" name="Text Box 6560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37" name="Text Box 656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38" name="Text Box 656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39" name="Text Box 656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40" name="Text Box 6564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41" name="Text Box 6565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42" name="Text Box 6566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43" name="Text Box 6567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44" name="Text Box 6568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45" name="Text Box 6569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46" name="Text Box 6570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47" name="Text Box 657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48" name="Text Box 657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49" name="Text Box 657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50" name="Text Box 6574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51" name="Text Box 6575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52" name="Text Box 6576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53" name="Text Box 6577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54" name="Text Box 6578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55" name="Text Box 6579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56" name="Text Box 658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57" name="Text Box 658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58" name="Text Box 658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59" name="Text Box 658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60" name="Text Box 6584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61" name="Text Box 6585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62" name="Text Box 6586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63" name="Text Box 6587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64" name="Text Box 6588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65" name="Text Box 6589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66" name="Text Box 6590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67" name="Text Box 659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68" name="Text Box 659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69" name="Text Box 659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70" name="Text Box 6594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71" name="Text Box 6595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72" name="Text Box 6596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73" name="Text Box 659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74" name="Text Box 6598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75" name="Text Box 6599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76" name="Text Box 6600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77" name="Text Box 660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78" name="Text Box 660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79" name="Text Box 660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80" name="Text Box 6604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81" name="Text Box 6605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82" name="Text Box 6606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83" name="Text Box 6607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84" name="Text Box 6608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85" name="Text Box 6609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86" name="Text Box 6610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87" name="Text Box 661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88" name="Text Box 661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89" name="Text Box 661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90" name="Text Box 6614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91" name="Text Box 6615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92" name="Text Box 661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93" name="Text Box 6617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94" name="Text Box 6618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95" name="Text Box 6619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96" name="Text Box 6620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97" name="Text Box 662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98" name="Text Box 662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299" name="Text Box 662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00" name="Text Box 6624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01" name="Text Box 6625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02" name="Text Box 6626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03" name="Text Box 6627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04" name="Text Box 6628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05" name="Text Box 6629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06" name="Text Box 6630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07" name="Text Box 663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08" name="Text Box 6632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09" name="Text Box 663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10" name="Text Box 6634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11" name="Text Box 6635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12" name="Text Box 6636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13" name="Text Box 6637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14" name="Text Box 6638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15" name="Text Box 6639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16" name="Text Box 6640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17" name="Text Box 664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18" name="Text Box 6642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19" name="Text Box 664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20" name="Text Box 6644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21" name="Text Box 6645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22" name="Text Box 6646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23" name="Text Box 6647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24" name="Text Box 6648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25" name="Text Box 664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26" name="Text Box 665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27" name="Text Box 665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28" name="Text Box 6652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29" name="Text Box 665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30" name="Text Box 665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31" name="Text Box 665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32" name="Text Box 665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33" name="Text Box 6657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34" name="Text Box 6658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35" name="Text Box 665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36" name="Text Box 666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37" name="Text Box 666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38" name="Text Box 666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39" name="Text Box 666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40" name="Text Box 666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41" name="Text Box 6665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42" name="Text Box 666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43" name="Text Box 6667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44" name="Text Box 6668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45" name="Text Box 666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46" name="Text Box 6670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47" name="Text Box 667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48" name="Text Box 667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49" name="Text Box 667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50" name="Text Box 6674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51" name="Text Box 6675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52" name="Text Box 6676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53" name="Text Box 6677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54" name="Text Box 6678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55" name="Text Box 6679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56" name="Text Box 6680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57" name="Text Box 668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58" name="Text Box 6682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59" name="Text Box 668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60" name="Text Box 6684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61" name="Text Box 6685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62" name="Text Box 6686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63" name="Text Box 6687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64" name="Text Box 6688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65" name="Text Box 6689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66" name="Text Box 669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67" name="Text Box 669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68" name="Text Box 6692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69" name="Text Box 669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70" name="Text Box 6694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71" name="Text Box 669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72" name="Text Box 669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73" name="Text Box 6697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74" name="Text Box 6698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75" name="Text Box 6699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76" name="Text Box 6700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77" name="Text Box 670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78" name="Text Box 6702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79" name="Text Box 670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80" name="Text Box 670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81" name="Text Box 6705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82" name="Text Box 6706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83" name="Text Box 6707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84" name="Text Box 6708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85" name="Text Box 6709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86" name="Text Box 6710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87" name="Text Box 671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88" name="Text Box 6712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89" name="Text Box 671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90" name="Text Box 671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91" name="Text Box 6715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92" name="Text Box 6716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93" name="Text Box 6717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94" name="Text Box 6718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95" name="Text Box 6719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96" name="Text Box 6720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97" name="Text Box 672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98" name="Text Box 6722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399" name="Text Box 672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00" name="Text Box 6724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01" name="Text Box 6725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02" name="Text Box 6726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03" name="Text Box 6727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04" name="Text Box 6728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05" name="Text Box 6729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06" name="Text Box 6730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07" name="Text Box 673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08" name="Text Box 6732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09" name="Text Box 673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10" name="Text Box 6734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11" name="Text Box 6735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12" name="Text Box 673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13" name="Text Box 6737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14" name="Text Box 6738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15" name="Text Box 6739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16" name="Text Box 6740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17" name="Text Box 674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18" name="Text Box 6742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19" name="Text Box 674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20" name="Text Box 6744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21" name="Text Box 6745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22" name="Text Box 6746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23" name="Text Box 6747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24" name="Text Box 6748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25" name="Text Box 6749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26" name="Text Box 6750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27" name="Text Box 675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28" name="Text Box 6752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29" name="Text Box 675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30" name="Text Box 675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31" name="Text Box 6755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32" name="Text Box 6756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33" name="Text Box 6757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34" name="Text Box 6758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35" name="Text Box 6759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36" name="Text Box 6760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37" name="Text Box 676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38" name="Text Box 6762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39" name="Text Box 676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40" name="Text Box 676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41" name="Text Box 676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42" name="Text Box 6766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43" name="Text Box 676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44" name="Text Box 6768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45" name="Text Box 6769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46" name="Text Box 677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47" name="Text Box 677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48" name="Text Box 6772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49" name="Text Box 677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50" name="Text Box 6774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51" name="Text Box 6775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52" name="Text Box 6776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53" name="Text Box 6777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54" name="Text Box 677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55" name="Text Box 6779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56" name="Text Box 6780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57" name="Text Box 678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58" name="Text Box 6782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59" name="Text Box 678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60" name="Text Box 6784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61" name="Text Box 6785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62" name="Text Box 6786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63" name="Text Box 6787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64" name="Text Box 6788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65" name="Text Box 6789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66" name="Text Box 6790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67" name="Text Box 679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68" name="Text Box 6792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69" name="Text Box 679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70" name="Text Box 679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71" name="Text Box 6795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72" name="Text Box 6796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73" name="Text Box 6797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74" name="Text Box 6798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75" name="Text Box 6799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76" name="Text Box 6800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77" name="Text Box 680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78" name="Text Box 680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79" name="Text Box 680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80" name="Text Box 6804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81" name="Text Box 6805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82" name="Text Box 6806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83" name="Text Box 6807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84" name="Text Box 6808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85" name="Text Box 6809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86" name="Text Box 6810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87" name="Text Box 681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88" name="Text Box 681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89" name="Text Box 681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90" name="Text Box 6814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91" name="Text Box 6815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92" name="Text Box 6816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93" name="Text Box 6817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94" name="Text Box 6818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95" name="Text Box 6819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96" name="Text Box 6820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97" name="Text Box 682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98" name="Text Box 6822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499" name="Text Box 682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00" name="Text Box 6824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01" name="Text Box 6825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02" name="Text Box 6826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03" name="Text Box 682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04" name="Text Box 6828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05" name="Text Box 6829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06" name="Text Box 6830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07" name="Text Box 683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08" name="Text Box 6832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09" name="Text Box 683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10" name="Text Box 6834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11" name="Text Box 6835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12" name="Text Box 6836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13" name="Text Box 6837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14" name="Text Box 6838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15" name="Text Box 6839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16" name="Text Box 6840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17" name="Text Box 684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18" name="Text Box 6842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19" name="Text Box 684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20" name="Text Box 684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21" name="Text Box 6845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22" name="Text Box 6846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23" name="Text Box 6847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24" name="Text Box 6848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25" name="Text Box 6849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26" name="Text Box 6850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27" name="Text Box 685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28" name="Text Box 6852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29" name="Text Box 685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30" name="Text Box 6854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31" name="Text Box 6855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32" name="Text Box 6856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33" name="Text Box 6857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34" name="Text Box 6858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35" name="Text Box 6859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36" name="Text Box 6860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37" name="Text Box 686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38" name="Text Box 6862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39" name="Text Box 686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40" name="Text Box 6864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41" name="Text Box 6865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42" name="Text Box 6866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43" name="Text Box 6867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44" name="Text Box 6868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45" name="Text Box 6869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46" name="Text Box 6870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47" name="Text Box 687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48" name="Text Box 6872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49" name="Text Box 687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50" name="Text Box 687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51" name="Text Box 6875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52" name="Text Box 12392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53" name="Text Box 1239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54" name="Text Box 1239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55" name="Text Box 12395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56" name="Text Box 1239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57" name="Text Box 12397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58" name="Text Box 12398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59" name="Text Box 12399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60" name="Text Box 12400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61" name="Text Box 1240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62" name="Text Box 1240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63" name="Text Box 1240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64" name="Text Box 1240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65" name="Text Box 12405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66" name="Text Box 1240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67" name="Text Box 12407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68" name="Text Box 12408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69" name="Text Box 12409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70" name="Text Box 12410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71" name="Text Box 1241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72" name="Text Box 12412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73" name="Text Box 1241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74" name="Text Box 12414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75" name="Text Box 12415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76" name="Text Box 12416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77" name="Text Box 12417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78" name="Text Box 12418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79" name="Text Box 12419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80" name="Text Box 12420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81" name="Text Box 1242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82" name="Text Box 12422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83" name="Text Box 1242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84" name="Text Box 12424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85" name="Text Box 12425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86" name="Text Box 1242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87" name="Text Box 12427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88" name="Text Box 12428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89" name="Text Box 12429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90" name="Text Box 12430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91" name="Text Box 1243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92" name="Text Box 12432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93" name="Text Box 1243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94" name="Text Box 12434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95" name="Text Box 12435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96" name="Text Box 1243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97" name="Text Box 12437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98" name="Text Box 12438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599" name="Text Box 12439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00" name="Text Box 12440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01" name="Text Box 1244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02" name="Text Box 12442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03" name="Text Box 1244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04" name="Text Box 1244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05" name="Text Box 12445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06" name="Text Box 12446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07" name="Text Box 12447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08" name="Text Box 1244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09" name="Text Box 12449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10" name="Text Box 12450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11" name="Text Box 1245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12" name="Text Box 12452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13" name="Text Box 124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14" name="Text Box 1245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15" name="Text Box 1245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16" name="Text Box 12456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17" name="Text Box 12457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18" name="Text Box 12458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19" name="Text Box 12459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20" name="Text Box 1246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21" name="Text Box 1246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22" name="Text Box 12462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23" name="Text Box 1246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24" name="Text Box 12464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25" name="Text Box 12465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26" name="Text Box 12466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27" name="Text Box 1246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28" name="Text Box 1246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29" name="Text Box 12469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30" name="Text Box 1247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31" name="Text Box 1247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32" name="Text Box 12472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33" name="Text Box 1247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34" name="Text Box 12474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35" name="Text Box 12475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36" name="Text Box 1247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37" name="Text Box 12477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38" name="Text Box 12478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39" name="Text Box 12479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40" name="Text Box 12480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41" name="Text Box 1248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42" name="Text Box 12482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43" name="Text Box 1248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44" name="Text Box 1248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45" name="Text Box 12485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46" name="Text Box 12486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47" name="Text Box 12487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48" name="Text Box 12488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49" name="Text Box 12489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50" name="Text Box 12490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51" name="Text Box 1249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52" name="Text Box 12492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53" name="Text Box 1249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54" name="Text Box 1249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55" name="Text Box 12495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56" name="Text Box 12496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57" name="Text Box 1249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58" name="Text Box 12498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59" name="Text Box 12499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60" name="Text Box 12500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61" name="Text Box 1250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62" name="Text Box 12502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63" name="Text Box 1250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64" name="Text Box 1250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65" name="Text Box 12505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66" name="Text Box 12506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67" name="Text Box 12507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68" name="Text Box 12508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69" name="Text Box 12509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70" name="Text Box 12510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71" name="Text Box 1251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72" name="Text Box 12512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73" name="Text Box 1251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74" name="Text Box 12514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75" name="Text Box 12515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76" name="Text Box 12516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77" name="Text Box 12517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78" name="Text Box 1251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79" name="Text Box 12519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80" name="Text Box 12520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81" name="Text Box 1252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82" name="Text Box 12522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83" name="Text Box 1252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84" name="Text Box 12524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85" name="Text Box 12525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86" name="Text Box 1252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87" name="Text Box 1252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88" name="Text Box 12528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89" name="Text Box 12529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90" name="Text Box 12530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91" name="Text Box 1253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92" name="Text Box 1253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93" name="Text Box 1253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94" name="Text Box 1253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95" name="Text Box 12535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96" name="Text Box 125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97" name="Text Box 12537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98" name="Text Box 12538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699" name="Text Box 12539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00" name="Text Box 12540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01" name="Text Box 1254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02" name="Text Box 1254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03" name="Text Box 1254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04" name="Text Box 12544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05" name="Text Box 12545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06" name="Text Box 1254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07" name="Text Box 12547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08" name="Text Box 12548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09" name="Text Box 1254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10" name="Text Box 1255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11" name="Text Box 1255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12" name="Text Box 1255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13" name="Text Box 1255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14" name="Text Box 12554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15" name="Text Box 12555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16" name="Text Box 12556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17" name="Text Box 12557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18" name="Text Box 12558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19" name="Text Box 12559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20" name="Text Box 12560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21" name="Text Box 1256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22" name="Text Box 12562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23" name="Text Box 1256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24" name="Text Box 12564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25" name="Text Box 12565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26" name="Text Box 12566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27" name="Text Box 12567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28" name="Text Box 12568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29" name="Text Box 1256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30" name="Text Box 1257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31" name="Text Box 1257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32" name="Text Box 1257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33" name="Text Box 1257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34" name="Text Box 1257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35" name="Text Box 12575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36" name="Text Box 12576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37" name="Text Box 12577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38" name="Text Box 12578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39" name="Text Box 12579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40" name="Text Box 1258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41" name="Text Box 1258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42" name="Text Box 12582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43" name="Text Box 1258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44" name="Text Box 12584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45" name="Text Box 12585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46" name="Text Box 12586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47" name="Text Box 12587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48" name="Text Box 12588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49" name="Text Box 12589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50" name="Text Box 12590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51" name="Text Box 1259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52" name="Text Box 1259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53" name="Text Box 1259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54" name="Text Box 12594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55" name="Text Box 12595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56" name="Text Box 12596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57" name="Text Box 12597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58" name="Text Box 12598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59" name="Text Box 12599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60" name="Text Box 12600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61" name="Text Box 1260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62" name="Text Box 12602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63" name="Text Box 1260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64" name="Text Box 12604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65" name="Text Box 12605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66" name="Text Box 1260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67" name="Text Box 12607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68" name="Text Box 12608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69" name="Text Box 12609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70" name="Text Box 12610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71" name="Text Box 1261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72" name="Text Box 1261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73" name="Text Box 1261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74" name="Text Box 12614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75" name="Text Box 1261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76" name="Text Box 12616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77" name="Text Box 12617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78" name="Text Box 12618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79" name="Text Box 12619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80" name="Text Box 12620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81" name="Text Box 1262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82" name="Text Box 12622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83" name="Text Box 1262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84" name="Text Box 1262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85" name="Text Box 12625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86" name="Text Box 12626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87" name="Text Box 12627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88" name="Text Box 12628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89" name="Text Box 12629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90" name="Text Box 12630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91" name="Text Box 1263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92" name="Text Box 12632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93" name="Text Box 1263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94" name="Text Box 12634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95" name="Text Box 12635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96" name="Text Box 12636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97" name="Text Box 1263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98" name="Text Box 12638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799" name="Text Box 12639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00" name="Text Box 12640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01" name="Text Box 1264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02" name="Text Box 12642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03" name="Text Box 1264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04" name="Text Box 12644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05" name="Text Box 12645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06" name="Text Box 12646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07" name="Text Box 12647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08" name="Text Box 12648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09" name="Text Box 12649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10" name="Text Box 12650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11" name="Text Box 1265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12" name="Text Box 12652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13" name="Text Box 1265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14" name="Text Box 12654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15" name="Text Box 12655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16" name="Text Box 12656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17" name="Text Box 12657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18" name="Text Box 12658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19" name="Text Box 12659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20" name="Text Box 12660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21" name="Text Box 1266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22" name="Text Box 12662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23" name="Text Box 1266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24" name="Text Box 12664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25" name="Text Box 12665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26" name="Text Box 1266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27" name="Text Box 12667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28" name="Text Box 12668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29" name="Text Box 12669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30" name="Text Box 12670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31" name="Text Box 1267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32" name="Text Box 1267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33" name="Text Box 1267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34" name="Text Box 12674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35" name="Text Box 12675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36" name="Text Box 12676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37" name="Text Box 12677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38" name="Text Box 12678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39" name="Text Box 12679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40" name="Text Box 12680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41" name="Text Box 1268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42" name="Text Box 12682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43" name="Text Box 1268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44" name="Text Box 12684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45" name="Text Box 12685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46" name="Text Box 12686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47" name="Text Box 12687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48" name="Text Box 12688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49" name="Text Box 12689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50" name="Text Box 12690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51" name="Text Box 1269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52" name="Text Box 12692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53" name="Text Box 1269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54" name="Text Box 12694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55" name="Text Box 12695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56" name="Text Box 12696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57" name="Text Box 12697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58" name="Text Box 12698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59" name="Text Box 12699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60" name="Text Box 12700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61" name="Text Box 1270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62" name="Text Box 127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63" name="Text Box 1270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64" name="Text Box 12704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65" name="Text Box 12705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66" name="Text Box 12706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67" name="Text Box 12707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68" name="Text Box 12708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69" name="Text Box 12709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70" name="Text Box 12710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71" name="Text Box 1271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72" name="Text Box 12712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73" name="Text Box 1271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74" name="Text Box 12714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75" name="Text Box 12715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76" name="Text Box 1271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77" name="Text Box 1271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78" name="Text Box 12718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79" name="Text Box 12719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80" name="Text Box 12720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81" name="Text Box 1272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82" name="Text Box 12722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83" name="Text Box 1272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84" name="Text Box 12724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85" name="Text Box 12725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86" name="Text Box 1272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87" name="Text Box 12727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88" name="Text Box 12728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89" name="Text Box 12729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90" name="Text Box 1273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91" name="Text Box 1273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92" name="Text Box 12732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93" name="Text Box 1273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94" name="Text Box 12734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95" name="Text Box 12735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96" name="Text Box 1273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97" name="Text Box 12737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98" name="Text Box 12738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899" name="Text Box 12739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00" name="Text Box 12740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01" name="Text Box 1274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02" name="Text Box 12742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03" name="Text Box 1274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04" name="Text Box 12744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05" name="Text Box 12745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06" name="Text Box 12746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07" name="Text Box 12747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08" name="Text Box 12748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09" name="Text Box 12749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10" name="Text Box 12750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11" name="Text Box 1275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12" name="Text Box 12752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13" name="Text Box 1275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14" name="Text Box 12754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15" name="Text Box 12755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16" name="Text Box 12756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17" name="Text Box 12757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18" name="Text Box 12758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19" name="Text Box 12759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20" name="Text Box 12760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21" name="Text Box 1276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22" name="Text Box 1276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23" name="Text Box 1276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24" name="Text Box 1276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25" name="Text Box 1276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26" name="Text Box 1276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27" name="Text Box 12767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28" name="Text Box 12768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29" name="Text Box 12769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30" name="Text Box 12770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31" name="Text Box 1277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32" name="Text Box 12772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33" name="Text Box 1277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34" name="Text Box 1277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35" name="Text Box 12775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36" name="Text Box 12776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37" name="Text Box 12777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38" name="Text Box 12778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39" name="Text Box 12779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40" name="Text Box 12780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41" name="Text Box 1278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42" name="Text Box 12782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43" name="Text Box 1278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44" name="Text Box 12784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45" name="Text Box 12785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46" name="Text Box 12786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47" name="Text Box 12787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48" name="Text Box 12788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49" name="Text Box 12789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50" name="Text Box 12790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51" name="Text Box 1279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52" name="Text Box 12792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53" name="Text Box 1279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54" name="Text Box 1279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55" name="Text Box 12795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56" name="Text Box 12796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57" name="Text Box 12797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58" name="Text Box 12798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59" name="Text Box 12799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60" name="Text Box 12800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61" name="Text Box 1280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62" name="Text Box 12802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63" name="Text Box 1280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64" name="Text Box 12804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65" name="Text Box 12805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66" name="Text Box 1280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67" name="Text Box 12807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68" name="Text Box 12808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69" name="Text Box 12809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70" name="Text Box 12810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71" name="Text Box 1281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72" name="Text Box 12812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73" name="Text Box 1281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74" name="Text Box 12814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75" name="Text Box 12815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76" name="Text Box 12816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77" name="Text Box 12817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78" name="Text Box 1281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79" name="Text Box 12819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80" name="Text Box 1282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81" name="Text Box 1282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82" name="Text Box 1282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83" name="Text Box 1282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84" name="Text Box 1282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85" name="Text Box 12825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86" name="Text Box 12826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87" name="Text Box 12827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88" name="Text Box 12828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89" name="Text Box 12829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90" name="Text Box 1283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91" name="Text Box 1283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92" name="Text Box 12832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93" name="Text Box 1283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94" name="Text Box 12834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95" name="Text Box 12835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96" name="Text Box 1283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97" name="Text Box 12837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98" name="Text Box 12838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1999" name="Text Box 12839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00" name="Text Box 12840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01" name="Text Box 1284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02" name="Text Box 12842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03" name="Text Box 1284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04" name="Text Box 12844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05" name="Text Box 12845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06" name="Text Box 1284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07" name="Text Box 12847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08" name="Text Box 12848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09" name="Text Box 12849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10" name="Text Box 12850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11" name="Text Box 1285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12" name="Text Box 12852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13" name="Text Box 1285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14" name="Text Box 1285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15" name="Text Box 12855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16" name="Text Box 12856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17" name="Text Box 12857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18" name="Text Box 1285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19" name="Text Box 12859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20" name="Text Box 1286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21" name="Text Box 1286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22" name="Text Box 12862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23" name="Text Box 1286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24" name="Text Box 12864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25" name="Text Box 12865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26" name="Text Box 12866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27" name="Text Box 12867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28" name="Text Box 12868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29" name="Text Box 12869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30" name="Text Box 12870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31" name="Text Box 128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32" name="Text Box 12872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33" name="Text Box 1287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34" name="Text Box 12874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35" name="Text Box 12875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36" name="Text Box 12876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37" name="Text Box 12877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38" name="Text Box 12878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39" name="Text Box 12879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40" name="Text Box 12880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41" name="Text Box 1288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42" name="Text Box 12882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43" name="Text Box 1288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44" name="Text Box 12884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45" name="Text Box 12885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46" name="Text Box 12886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47" name="Text Box 12887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48" name="Text Box 12888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49" name="Text Box 128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50" name="Text Box 12890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51" name="Text Box 1289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52" name="Text Box 12892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53" name="Text Box 1289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54" name="Text Box 12894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55" name="Text Box 12895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56" name="Text Box 12896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57" name="Text Box 12897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58" name="Text Box 12898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59" name="Text Box 12899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60" name="Text Box 12900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61" name="Text Box 1290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62" name="Text Box 12902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63" name="Text Box 1290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64" name="Text Box 1290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65" name="Text Box 12905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66" name="Text Box 12906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67" name="Text Box 12907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68" name="Text Box 12908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69" name="Text Box 12909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70" name="Text Box 12910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71" name="Text Box 1291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72" name="Text Box 12912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73" name="Text Box 1291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74" name="Text Box 12914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75" name="Text Box 12915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76" name="Text Box 12916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77" name="Text Box 1291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78" name="Text Box 12918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79" name="Text Box 12919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80" name="Text Box 12920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81" name="Text Box 1292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82" name="Text Box 12922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83" name="Text Box 1292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84" name="Text Box 12924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85" name="Text Box 12925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86" name="Text Box 12926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87" name="Text Box 12927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88" name="Text Box 12928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89" name="Text Box 1292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90" name="Text Box 12930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91" name="Text Box 1293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92" name="Text Box 1293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93" name="Text Box 1293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94" name="Text Box 12934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95" name="Text Box 12935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96" name="Text Box 12936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97" name="Text Box 12937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98" name="Text Box 12938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099" name="Text Box 12939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00" name="Text Box 12940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01" name="Text Box 1294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02" name="Text Box 12942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03" name="Text Box 1294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04" name="Text Box 12944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05" name="Text Box 12945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06" name="Text Box 12946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07" name="Text Box 12947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08" name="Text Box 12948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09" name="Text Box 12949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10" name="Text Box 12950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11" name="Text Box 1295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12" name="Text Box 12952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13" name="Text Box 1295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14" name="Text Box 12954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15" name="Text Box 12955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16" name="Text Box 12956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17" name="Text Box 1295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18" name="Text Box 12958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19" name="Text Box 12959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20" name="Text Box 12960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21" name="Text Box 1296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22" name="Text Box 1296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23" name="Text Box 1296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24" name="Text Box 1296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25" name="Text Box 12965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26" name="Text Box 12966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27" name="Text Box 12967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28" name="Text Box 12968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29" name="Text Box 12969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30" name="Text Box 12970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31" name="Text Box 1297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32" name="Text Box 12972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33" name="Text Box 1297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34" name="Text Box 12974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35" name="Text Box 1297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36" name="Text Box 12976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37" name="Text Box 12977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38" name="Text Box 12978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39" name="Text Box 12979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40" name="Text Box 12980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41" name="Text Box 1298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42" name="Text Box 12982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43" name="Text Box 1298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44" name="Text Box 12984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45" name="Text Box 12985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46" name="Text Box 12986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47" name="Text Box 12987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48" name="Text Box 12988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49" name="Text Box 12989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50" name="Text Box 12990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51" name="Text Box 1299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52" name="Text Box 12992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53" name="Text Box 1299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54" name="Text Box 12994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55" name="Text Box 12995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56" name="Text Box 12996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57" name="Text Box 12997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58" name="Text Box 12998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59" name="Text Box 12999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60" name="Text Box 13000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61" name="Text Box 1300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62" name="Text Box 1300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63" name="Text Box 1300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64" name="Text Box 1300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65" name="Text Box 13005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66" name="Text Box 13006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67" name="Text Box 13007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68" name="Text Box 13008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69" name="Text Box 13009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70" name="Text Box 13010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71" name="Text Box 1301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72" name="Text Box 13012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73" name="Text Box 1301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74" name="Text Box 13014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75" name="Text Box 13015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76" name="Text Box 13016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77" name="Text Box 13017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78" name="Text Box 13018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79" name="Text Box 1301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80" name="Text Box 13020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81" name="Text Box 1302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82" name="Text Box 13022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83" name="Text Box 1302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84" name="Text Box 13024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85" name="Text Box 13025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86" name="Text Box 13026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87" name="Text Box 13027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88" name="Text Box 13028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89" name="Text Box 13029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90" name="Text Box 13030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91" name="Text Box 1303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92" name="Text Box 13032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93" name="Text Box 1303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94" name="Text Box 13034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95" name="Text Box 13035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96" name="Text Box 13036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97" name="Text Box 1303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98" name="Text Box 13038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199" name="Text Box 13039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00" name="Text Box 13040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01" name="Text Box 1304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02" name="Text Box 13042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03" name="Text Box 1304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04" name="Text Box 13044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05" name="Text Box 13045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06" name="Text Box 13046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07" name="Text Box 13047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08" name="Text Box 13048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09" name="Text Box 13049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10" name="Text Box 13050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11" name="Text Box 1305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12" name="Text Box 13052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13" name="Text Box 1305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14" name="Text Box 1305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15" name="Text Box 13055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16" name="Text Box 13056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17" name="Text Box 13057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18" name="Text Box 1305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19" name="Text Box 13059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20" name="Text Box 13060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21" name="Text Box 1306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22" name="Text Box 130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23" name="Text Box 1306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24" name="Text Box 13064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25" name="Text Box 13065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26" name="Text Box 13066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27" name="Text Box 13067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28" name="Text Box 13068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29" name="Text Box 13069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30" name="Text Box 13070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31" name="Text Box 1307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32" name="Text Box 13072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33" name="Text Box 1307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34" name="Text Box 13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35" name="Text Box 13075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36" name="Text Box 1307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37" name="Text Box 13077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38" name="Text Box 13078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39" name="Text Box 13079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40" name="Text Box 13080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41" name="Text Box 1308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42" name="Text Box 1308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43" name="Text Box 1308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44" name="Text Box 13084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45" name="Text Box 13085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46" name="Text Box 13086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47" name="Text Box 13087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48" name="Text Box 13088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49" name="Text Box 13089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50" name="Text Box 13090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51" name="Text Box 1309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52" name="Text Box 13092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53" name="Text Box 1309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54" name="Text Box 13094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55" name="Text Box 13095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56" name="Text Box 13096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57" name="Text Box 13097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58" name="Text Box 13098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59" name="Text Box 13099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60" name="Text Box 13100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61" name="Text Box 1310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62" name="Text Box 13102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63" name="Text Box 1310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64" name="Text Box 13104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65" name="Text Box 13105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66" name="Text Box 1310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67" name="Text Box 13107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68" name="Text Box 13108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69" name="Text Box 13109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70" name="Text Box 13110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71" name="Text Box 1311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72" name="Text Box 13112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73" name="Text Box 1311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74" name="Text Box 1311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75" name="Text Box 13115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76" name="Text Box 13116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77" name="Text Box 1311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78" name="Text Box 13118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79" name="Text Box 13119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80" name="Text Box 13120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81" name="Text Box 1312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82" name="Text Box 13122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83" name="Text Box 1312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84" name="Text Box 13124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85" name="Text Box 13125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86" name="Text Box 13126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87" name="Text Box 13127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88" name="Text Box 13128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89" name="Text Box 13129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90" name="Text Box 13130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91" name="Text Box 1313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92" name="Text Box 13132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93" name="Text Box 1313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94" name="Text Box 1313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95" name="Text Box 13135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96" name="Text Box 13136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97" name="Text Box 13137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98" name="Text Box 13138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299" name="Text Box 13139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00" name="Text Box 13140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01" name="Text Box 1314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02" name="Text Box 13142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03" name="Text Box 1314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04" name="Text Box 13144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05" name="Text Box 13145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06" name="Text Box 13146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07" name="Text Box 13147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08" name="Text Box 13148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09" name="Text Box 13149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10" name="Text Box 13150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11" name="Text Box 1315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12" name="Text Box 13152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13" name="Text Box 1315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14" name="Text Box 13154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15" name="Text Box 13155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16" name="Text Box 13156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17" name="Text Box 13157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18" name="Text Box 13158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19" name="Text Box 13159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20" name="Text Box 13160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21" name="Text Box 1316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22" name="Text Box 13162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23" name="Text Box 1316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24" name="Text Box 13164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25" name="Text Box 13165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26" name="Text Box 13166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27" name="Text Box 13167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28" name="Text Box 13168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29" name="Text Box 13169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30" name="Text Box 13170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31" name="Text Box 1317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32" name="Text Box 13172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33" name="Text Box 1317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34" name="Text Box 13174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35" name="Text Box 13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36" name="Text Box 13176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37" name="Text Box 13177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38" name="Text Box 13178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39" name="Text Box 13179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40" name="Text Box 13180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41" name="Text Box 1318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42" name="Text Box 13182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43" name="Text Box 1318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44" name="Text Box 13184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45" name="Text Box 13185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46" name="Text Box 13186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47" name="Text Box 13187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48" name="Text Box 13188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49" name="Text Box 13189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50" name="Text Box 13190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51" name="Text Box 1319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52" name="Text Box 13192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53" name="Text Box 1319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54" name="Text Box 1319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55" name="Text Box 13195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56" name="Text Box 1319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57" name="Text Box 13197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58" name="Text Box 13198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59" name="Text Box 13199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60" name="Text Box 13200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61" name="Text Box 1320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62" name="Text Box 13202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63" name="Text Box 1320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64" name="Text Box 1320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65" name="Text Box 13205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66" name="Text Box 13206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67" name="Text Box 132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68" name="Text Box 13208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69" name="Text Box 13209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70" name="Text Box 13210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71" name="Text Box 1321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72" name="Text Box 13212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73" name="Text Box 1321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74" name="Text Box 1321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75" name="Text Box 13215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76" name="Text Box 13216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77" name="Text Box 13217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78" name="Text Box 13218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79" name="Text Box 13219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80" name="Text Box 13220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81" name="Text Box 1322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82" name="Text Box 13222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83" name="Text Box 1322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84" name="Text Box 13224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85" name="Text Box 13225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86" name="Text Box 13226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87" name="Text Box 13227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88" name="Text Box 1322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89" name="Text Box 13229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90" name="Text Box 13230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91" name="Text Box 1323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92" name="Text Box 13232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93" name="Text Box 1323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94" name="Text Box 1323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95" name="Text Box 1323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96" name="Text Box 1323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97" name="Text Box 1323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98" name="Text Box 1323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399" name="Text Box 13239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00" name="Text Box 13240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01" name="Text Box 1324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02" name="Text Box 13242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03" name="Text Box 1324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04" name="Text Box 1324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05" name="Text Box 13245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06" name="Text Box 13246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07" name="Text Box 13247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08" name="Text Box 13248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09" name="Text Box 13249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10" name="Text Box 13250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11" name="Text Box 1325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12" name="Text Box 13252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13" name="Text Box 1325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14" name="Text Box 1325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15" name="Text Box 13255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16" name="Text Box 13256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17" name="Text Box 13257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18" name="Text Box 13258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19" name="Text Box 13259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20" name="Text Box 13260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21" name="Text Box 1326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22" name="Text Box 13262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23" name="Text Box 1326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24" name="Text Box 1326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25" name="Text Box 1326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26" name="Text Box 13266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27" name="Text Box 13267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28" name="Text Box 13268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29" name="Text Box 13269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30" name="Text Box 13270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31" name="Text Box 1327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32" name="Text Box 13272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33" name="Text Box 1327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34" name="Text Box 13274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35" name="Text Box 1327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36" name="Text Box 13276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37" name="Text Box 13277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38" name="Text Box 13278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39" name="Text Box 13279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40" name="Text Box 13280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41" name="Text Box 1328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42" name="Text Box 13282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43" name="Text Box 1328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44" name="Text Box 1328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45" name="Text Box 1328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46" name="Text Box 1328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47" name="Text Box 13287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48" name="Text Box 1328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49" name="Text Box 1328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50" name="Text Box 13290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51" name="Text Box 1329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52" name="Text Box 13292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53" name="Text Box 1329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54" name="Text Box 1329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55" name="Text Box 13295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56" name="Text Box 13296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57" name="Text Box 13297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58" name="Text Box 13298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59" name="Text Box 13299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60" name="Text Box 13300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61" name="Text Box 1330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62" name="Text Box 1330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63" name="Text Box 1330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64" name="Text Box 13304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65" name="Text Box 13305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66" name="Text Box 13306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67" name="Text Box 13307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68" name="Text Box 13308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69" name="Text Box 13309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70" name="Text Box 13310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71" name="Text Box 1331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72" name="Text Box 1331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73" name="Text Box 1331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74" name="Text Box 1331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75" name="Text Box 13315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76" name="Text Box 13316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77" name="Text Box 13317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78" name="Text Box 13318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79" name="Text Box 13319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80" name="Text Box 13320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81" name="Text Box 1332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82" name="Text Box 13322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83" name="Text Box 1332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84" name="Text Box 13324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85" name="Text Box 13325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86" name="Text Box 13326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87" name="Text Box 13327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88" name="Text Box 1332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89" name="Text Box 13329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90" name="Text Box 13330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91" name="Text Box 1333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92" name="Text Box 13332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93" name="Text Box 1333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94" name="Text Box 1333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95" name="Text Box 1333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96" name="Text Box 1333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97" name="Text Box 13337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98" name="Text Box 13338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499" name="Text Box 13339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00" name="Text Box 13340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01" name="Text Box 1334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02" name="Text Box 13342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03" name="Text Box 1334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04" name="Text Box 1334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05" name="Text Box 13345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06" name="Text Box 13346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07" name="Text Box 13347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08" name="Text Box 13348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09" name="Text Box 13349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10" name="Text Box 13350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11" name="Text Box 1335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12" name="Text Box 1335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13" name="Text Box 1335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14" name="Text Box 13354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15" name="Text Box 13355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16" name="Text Box 13356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17" name="Text Box 13357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18" name="Text Box 13358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19" name="Text Box 13359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20" name="Text Box 13360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21" name="Text Box 1336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22" name="Text Box 1336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23" name="Text Box 1336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24" name="Text Box 13364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25" name="Text Box 13365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26" name="Text Box 1336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27" name="Text Box 13367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28" name="Text Box 1336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29" name="Text Box 13369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30" name="Text Box 13370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31" name="Text Box 1337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32" name="Text Box 1337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33" name="Text Box 1337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34" name="Text Box 13374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35" name="Text Box 13375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36" name="Text Box 1337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37" name="Text Box 13377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38" name="Text Box 13378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39" name="Text Box 1337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40" name="Text Box 1338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41" name="Text Box 1338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42" name="Text Box 1338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43" name="Text Box 1338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44" name="Text Box 1338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45" name="Text Box 1338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46" name="Text Box 1338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47" name="Text Box 1338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48" name="Text Box 13388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49" name="Text Box 13389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50" name="Text Box 1339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51" name="Text Box 1339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52" name="Text Box 1339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53" name="Text Box 1339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54" name="Text Box 1339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55" name="Text Box 1339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56" name="Text Box 1339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57" name="Text Box 1339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58" name="Text Box 1339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59" name="Text Box 13399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60" name="Text Box 13400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61" name="Text Box 1340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62" name="Text Box 13402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63" name="Text Box 1340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64" name="Text Box 13404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65" name="Text Box 13405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66" name="Text Box 1340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67" name="Text Box 13407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68" name="Text Box 1340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69" name="Text Box 13409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70" name="Text Box 1341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71" name="Text Box 1341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72" name="Text Box 13412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73" name="Text Box 1341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74" name="Text Box 13414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75" name="Text Box 13415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76" name="Text Box 13416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77" name="Text Box 13417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78" name="Text Box 1341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79" name="Text Box 13419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80" name="Text Box 13420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81" name="Text Box 1342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82" name="Text Box 13422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83" name="Text Box 1342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84" name="Text Box 13424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85" name="Text Box 13425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86" name="Text Box 1342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87" name="Text Box 13427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88" name="Text Box 13428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89" name="Text Box 13429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90" name="Text Box 13430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91" name="Text Box 1343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92" name="Text Box 13432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93" name="Text Box 1343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94" name="Text Box 13434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95" name="Text Box 13435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96" name="Text Box 1343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97" name="Text Box 1343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98" name="Text Box 13438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599" name="Text Box 13439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00" name="Text Box 13440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01" name="Text Box 1344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02" name="Text Box 1344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03" name="Text Box 1344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04" name="Text Box 13444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05" name="Text Box 13445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06" name="Text Box 13446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07" name="Text Box 13447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08" name="Text Box 13448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09" name="Text Box 13449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10" name="Text Box 13450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11" name="Text Box 1345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12" name="Text Box 13452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13" name="Text Box 1345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14" name="Text Box 13454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15" name="Text Box 1345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16" name="Text Box 13456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17" name="Text Box 1345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18" name="Text Box 1345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19" name="Text Box 1345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20" name="Text Box 13460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21" name="Text Box 1346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22" name="Text Box 13462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23" name="Text Box 1346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24" name="Text Box 13464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25" name="Text Box 13465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26" name="Text Box 13466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27" name="Text Box 1346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28" name="Text Box 13468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29" name="Text Box 13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30" name="Text Box 13470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31" name="Text Box 1347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32" name="Text Box 13472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33" name="Text Box 1347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34" name="Text Box 13474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35" name="Text Box 13475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36" name="Text Box 13476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37" name="Text Box 13477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38" name="Text Box 13478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39" name="Text Box 13479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40" name="Text Box 13480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41" name="Text Box 1348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42" name="Text Box 13482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43" name="Text Box 1348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44" name="Text Box 13484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45" name="Text Box 13485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46" name="Text Box 13486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47" name="Text Box 13487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48" name="Text Box 13488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49" name="Text Box 13489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50" name="Text Box 13490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51" name="Text Box 1349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52" name="Text Box 13492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53" name="Text Box 1349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54" name="Text Box 13494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55" name="Text Box 13495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56" name="Text Box 13496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57" name="Text Box 13497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58" name="Text Box 13498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59" name="Text Box 13499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60" name="Text Box 13500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61" name="Text Box 1350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62" name="Text Box 13502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63" name="Text Box 1350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64" name="Text Box 13504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65" name="Text Box 13505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66" name="Text Box 13506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67" name="Text Box 13507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68" name="Text Box 13508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69" name="Text Box 13509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70" name="Text Box 13510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71" name="Text Box 1351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72" name="Text Box 13512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73" name="Text Box 1351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74" name="Text Box 13514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75" name="Text Box 13515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76" name="Text Box 13516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77" name="Text Box 13517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78" name="Text Box 13518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79" name="Text Box 13519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80" name="Text Box 13520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81" name="Text Box 1352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82" name="Text Box 13522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83" name="Text Box 1352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84" name="Text Box 13524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85" name="Text Box 13525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86" name="Text Box 13526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87" name="Text Box 13527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88" name="Text Box 13528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89" name="Text Box 1352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90" name="Text Box 13530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91" name="Text Box 1353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92" name="Text Box 13532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93" name="Text Box 1353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94" name="Text Box 13534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95" name="Text Box 13535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96" name="Text Box 13536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97" name="Text Box 13537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98" name="Text Box 13538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699" name="Text Box 13539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00" name="Text Box 13540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01" name="Text Box 1354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02" name="Text Box 13542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03" name="Text Box 1354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04" name="Text Box 13544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05" name="Text Box 13545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06" name="Text Box 13546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07" name="Text Box 13547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08" name="Text Box 13548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09" name="Text Box 13549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10" name="Text Box 13550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11" name="Text Box 1355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12" name="Text Box 13552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13" name="Text Box 1355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14" name="Text Box 13554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15" name="Text Box 13555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16" name="Text Box 13556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17" name="Text Box 13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18" name="Text Box 13558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19" name="Text Box 13559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20" name="Text Box 13560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21" name="Text Box 1356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22" name="Text Box 13562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23" name="Text Box 1356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24" name="Text Box 13564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25" name="Text Box 13565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26" name="Text Box 13566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27" name="Text Box 13567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28" name="Text Box 13568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29" name="Text Box 13569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30" name="Text Box 13570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31" name="Text Box 1357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32" name="Text Box 1357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33" name="Text Box 1357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34" name="Text Box 13574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35" name="Text Box 13575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36" name="Text Box 13576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37" name="Text Box 13577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38" name="Text Box 13578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39" name="Text Box 13579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40" name="Text Box 13580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41" name="Text Box 1358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42" name="Text Box 13582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43" name="Text Box 1358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44" name="Text Box 13584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45" name="Text Box 13585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46" name="Text Box 13586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47" name="Text Box 13587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48" name="Text Box 13588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49" name="Text Box 13589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50" name="Text Box 13590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51" name="Text Box 1359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52" name="Text Box 13592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53" name="Text Box 1359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54" name="Text Box 13594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55" name="Text Box 13595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56" name="Text Box 13596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57" name="Text Box 13597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58" name="Text Box 13598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59" name="Text Box 13599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60" name="Text Box 13600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61" name="Text Box 1360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62" name="Text Box 13602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63" name="Text Box 1360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64" name="Text Box 13604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65" name="Text Box 13605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66" name="Text Box 13606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67" name="Text Box 13607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68" name="Text Box 13608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69" name="Text Box 13609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70" name="Text Box 13610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71" name="Text Box 1361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72" name="Text Box 13612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73" name="Text Box 1361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74" name="Text Box 13614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75" name="Text Box 13615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76" name="Text Box 13616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77" name="Text Box 13617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78" name="Text Box 13618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79" name="Text Box 13619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80" name="Text Box 13620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81" name="Text Box 1362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82" name="Text Box 1362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83" name="Text Box 1362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84" name="Text Box 13624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85" name="Text Box 13625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86" name="Text Box 13626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87" name="Text Box 13627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88" name="Text Box 13628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89" name="Text Box 13629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90" name="Text Box 13630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91" name="Text Box 1363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92" name="Text Box 13632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93" name="Text Box 1363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94" name="Text Box 13634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95" name="Text Box 13635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96" name="Text Box 13636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97" name="Text Box 13637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98" name="Text Box 13638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799" name="Text Box 13639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00" name="Text Box 13640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01" name="Text Box 1364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02" name="Text Box 13642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03" name="Text Box 1364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04" name="Text Box 13644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05" name="Text Box 13645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06" name="Text Box 13646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07" name="Text Box 13647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08" name="Text Box 13648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09" name="Text Box 13649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10" name="Text Box 13650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11" name="Text Box 1365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12" name="Text Box 1365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13" name="Text Box 1365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14" name="Text Box 13654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15" name="Text Box 13655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16" name="Text Box 13656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17" name="Text Box 1365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18" name="Text Box 13658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19" name="Text Box 13659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20" name="Text Box 1366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21" name="Text Box 1366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22" name="Text Box 13662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23" name="Text Box 1366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24" name="Text Box 13664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25" name="Text Box 13665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26" name="Text Box 13666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27" name="Text Box 13667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28" name="Text Box 13668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29" name="Text Box 13669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30" name="Text Box 13670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31" name="Text Box 1367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32" name="Text Box 13672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33" name="Text Box 1367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34" name="Text Box 13674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35" name="Text Box 13675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36" name="Text Box 13676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37" name="Text Box 13677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38" name="Text Box 13678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39" name="Text Box 13679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40" name="Text Box 13680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41" name="Text Box 1368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42" name="Text Box 13682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43" name="Text Box 1368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44" name="Text Box 1368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45" name="Text Box 13685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46" name="Text Box 13686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47" name="Text Box 1368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48" name="Text Box 1368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49" name="Text Box 13689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50" name="Text Box 13690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51" name="Text Box 1369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52" name="Text Box 13692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53" name="Text Box 1369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54" name="Text Box 13694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55" name="Text Box 1369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56" name="Text Box 1369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57" name="Text Box 13697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58" name="Text Box 13698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59" name="Text Box 13699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60" name="Text Box 13700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61" name="Text Box 1370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62" name="Text Box 13702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63" name="Text Box 1370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64" name="Text Box 13704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65" name="Text Box 13705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66" name="Text Box 13706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67" name="Text Box 13707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68" name="Text Box 13708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69" name="Text Box 13709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70" name="Text Box 13710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71" name="Text Box 1371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72" name="Text Box 13712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73" name="Text Box 1371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74" name="Text Box 1371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75" name="Text Box 13715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76" name="Text Box 13716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77" name="Text Box 13717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78" name="Text Box 13718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79" name="Text Box 13719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80" name="Text Box 13720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81" name="Text Box 1372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82" name="Text Box 13722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83" name="Text Box 1372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84" name="Text Box 13724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85" name="Text Box 13725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86" name="Text Box 13726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87" name="Text Box 13727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88" name="Text Box 13728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89" name="Text Box 13729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90" name="Text Box 13730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91" name="Text Box 1373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92" name="Text Box 13732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93" name="Text Box 1373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94" name="Text Box 13734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95" name="Text Box 1373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96" name="Text Box 13736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97" name="Text Box 13737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98" name="Text Box 13738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899" name="Text Box 13739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00" name="Text Box 13740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01" name="Text Box 1374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02" name="Text Box 13742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03" name="Text Box 1374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04" name="Text Box 1374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05" name="Text Box 1374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06" name="Text Box 13746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07" name="Text Box 13747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08" name="Text Box 137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09" name="Text Box 13749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2200275</xdr:rowOff>
    </xdr:from>
    <xdr:to>
      <xdr:col>2</xdr:col>
      <xdr:colOff>123825</xdr:colOff>
      <xdr:row>544</xdr:row>
      <xdr:rowOff>2705100</xdr:rowOff>
    </xdr:to>
    <xdr:sp macro="" textlink="">
      <xdr:nvSpPr>
        <xdr:cNvPr id="2910" name="Text Box 13750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11" name="Text Box 1375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12" name="Text Box 13752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13" name="Text Box 1375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14" name="Text Box 1375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15" name="Text Box 13755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16" name="Text Box 13756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17" name="Text Box 13757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18" name="Text Box 13758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19" name="Text Box 13759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20" name="Text Box 13760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21" name="Text Box 1376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22" name="Text Box 13762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23" name="Text Box 1376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24" name="Text Box 1376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25" name="Text Box 13765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26" name="Text Box 13766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27" name="Text Box 13767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28" name="Text Box 13768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29" name="Text Box 13769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30" name="Text Box 13770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31" name="Text Box 1377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32" name="Text Box 1377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33" name="Text Box 1377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34" name="Text Box 13774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35" name="Text Box 13775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36" name="Text Box 13776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37" name="Text Box 13777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38" name="Text Box 13778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39" name="Text Box 13779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40" name="Text Box 13780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41" name="Text Box 1378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42" name="Text Box 13782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43" name="Text Box 1378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44" name="Text Box 13784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45" name="Text Box 13785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46" name="Text Box 13786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47" name="Text Box 13787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48" name="Text Box 13788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49" name="Text Box 13789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50" name="Text Box 13790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51" name="Text Box 1379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52" name="Text Box 13792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53" name="Text Box 1379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54" name="Text Box 1379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55" name="Text Box 13795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56" name="Text Box 13796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57" name="Text Box 13797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58" name="Text Box 13798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59" name="Text Box 13799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60" name="Text Box 13800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61" name="Text Box 1380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62" name="Text Box 13802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63" name="Text Box 1380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64" name="Text Box 13804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65" name="Text Box 13805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66" name="Text Box 13806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67" name="Text Box 13807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68" name="Text Box 13808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69" name="Text Box 13809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70" name="Text Box 1381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71" name="Text Box 1381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72" name="Text Box 13812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73" name="Text Box 1381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74" name="Text Box 13814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75" name="Text Box 13815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76" name="Text Box 13816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77" name="Text Box 13817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78" name="Text Box 13818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79" name="Text Box 13819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80" name="Text Box 13820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81" name="Text Box 1382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82" name="Text Box 13822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83" name="Text Box 1382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84" name="Text Box 13824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85" name="Text Box 13825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86" name="Text Box 13826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87" name="Text Box 13827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88" name="Text Box 13828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89" name="Text Box 13829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90" name="Text Box 13830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91" name="Text Box 1383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92" name="Text Box 13832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93" name="Text Box 1383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94" name="Text Box 1383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95" name="Text Box 13835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96" name="Text Box 13836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97" name="Text Box 13837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98" name="Text Box 13838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2999" name="Text Box 13839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00" name="Text Box 13840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01" name="Text Box 1384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02" name="Text Box 13842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03" name="Text Box 1384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04" name="Text Box 13844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05" name="Text Box 13845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06" name="Text Box 13846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07" name="Text Box 13847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08" name="Text Box 13848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09" name="Text Box 13849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10" name="Text Box 13850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11" name="Text Box 1385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12" name="Text Box 13852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13" name="Text Box 1385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14" name="Text Box 13854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15" name="Text Box 13855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16" name="Text Box 13856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17" name="Text Box 13857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18" name="Text Box 13858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19" name="Text Box 13859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20" name="Text Box 13860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21" name="Text Box 1386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22" name="Text Box 13862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23" name="Text Box 1386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24" name="Text Box 13864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25" name="Text Box 13865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26" name="Text Box 13866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27" name="Text Box 13867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28" name="Text Box 13868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29" name="Text Box 13869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30" name="Text Box 1387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31" name="Text Box 1387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32" name="Text Box 13872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33" name="Text Box 1387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34" name="Text Box 1387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35" name="Text Box 13875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36" name="Text Box 13876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37" name="Text Box 13877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38" name="Text Box 13878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39" name="Text Box 13879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40" name="Text Box 13880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41" name="Text Box 1388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42" name="Text Box 13882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43" name="Text Box 138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44" name="Text Box 1388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45" name="Text Box 13885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46" name="Text Box 13886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47" name="Text Box 13887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48" name="Text Box 1388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49" name="Text Box 13889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50" name="Text Box 13890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51" name="Text Box 1389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52" name="Text Box 13892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53" name="Text Box 1389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54" name="Text Box 13894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55" name="Text Box 13895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56" name="Text Box 13896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57" name="Text Box 13897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58" name="Text Box 13898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59" name="Text Box 13899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60" name="Text Box 13900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61" name="Text Box 13901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62" name="Text Box 13902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63" name="Text Box 1390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64" name="Text Box 13904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65" name="Text Box 13905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66" name="Text Box 13906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67" name="Text Box 13907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68" name="Text Box 13908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69" name="Text Box 13909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70" name="Text Box 13910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71" name="Text Box 13911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72" name="Text Box 13912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73" name="Text Box 1391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74" name="Text Box 13914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75" name="Text Box 13915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76" name="Text Box 13916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77" name="Text Box 13917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78" name="Text Box 13918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79" name="Text Box 13919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80" name="Text Box 13920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81" name="Text Box 13921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82" name="Text Box 1392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83" name="Text Box 1392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84" name="Text Box 13924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85" name="Text Box 13925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86" name="Text Box 13926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87" name="Text Box 13927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88" name="Text Box 1392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89" name="Text Box 13929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90" name="Text Box 13930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91" name="Text Box 1393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92" name="Text Box 1393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93" name="Text Box 1393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94" name="Text Box 1393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95" name="Text Box 13935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96" name="Text Box 13936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97" name="Text Box 13937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98" name="Text Box 13938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099" name="Text Box 13939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00" name="Text Box 13940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01" name="Text Box 1394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02" name="Text Box 13942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03" name="Text Box 1394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04" name="Text Box 13944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05" name="Text Box 13945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06" name="Text Box 13946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07" name="Text Box 13947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08" name="Text Box 13948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09" name="Text Box 13949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10" name="Text Box 13950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11" name="Text Box 13951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12" name="Text Box 13952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13" name="Text Box 1395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14" name="Text Box 13954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15" name="Text Box 1395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16" name="Text Box 13956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17" name="Text Box 13957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18" name="Text Box 1395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19" name="Text Box 13959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20" name="Text Box 13960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21" name="Text Box 13961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22" name="Text Box 13962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23" name="Text Box 1396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24" name="Text Box 13964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25" name="Text Box 13965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26" name="Text Box 1396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27" name="Text Box 13967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28" name="Text Box 13968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29" name="Text Box 13969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30" name="Text Box 13970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31" name="Text Box 13971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32" name="Text Box 13972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33" name="Text Box 1397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34" name="Text Box 13974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35" name="Text Box 13975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36" name="Text Box 13976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37" name="Text Box 13977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38" name="Text Box 1397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39" name="Text Box 13979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40" name="Text Box 13980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41" name="Text Box 13981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42" name="Text Box 13982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43" name="Text Box 1398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44" name="Text Box 13984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45" name="Text Box 13985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46" name="Text Box 13986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47" name="Text Box 13987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48" name="Text Box 1398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49" name="Text Box 13989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50" name="Text Box 13990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51" name="Text Box 13991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52" name="Text Box 13992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53" name="Text Box 1399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54" name="Text Box 13994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55" name="Text Box 13995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56" name="Text Box 13996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57" name="Text Box 13997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58" name="Text Box 1399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59" name="Text Box 13999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60" name="Text Box 14000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61" name="Text Box 14001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62" name="Text Box 14002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63" name="Text Box 1400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64" name="Text Box 14004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65" name="Text Box 14005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66" name="Text Box 14006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67" name="Text Box 14007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68" name="Text Box 14008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69" name="Text Box 14009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70" name="Text Box 14010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71" name="Text Box 1401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72" name="Text Box 14012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73" name="Text Box 1401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74" name="Text Box 1401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75" name="Text Box 14015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76" name="Text Box 1401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77" name="Text Box 14017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78" name="Text Box 14018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79" name="Text Box 14019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80" name="Text Box 14020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81" name="Text Box 14021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82" name="Text Box 14022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83" name="Text Box 1402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84" name="Text Box 1402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85" name="Text Box 14025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86" name="Text Box 14026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87" name="Text Box 14027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88" name="Text Box 14028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89" name="Text Box 1402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90" name="Text Box 14030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91" name="Text Box 14031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92" name="Text Box 14032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93" name="Text Box 1403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94" name="Text Box 14034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95" name="Text Box 14035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96" name="Text Box 14036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97" name="Text Box 14037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98" name="Text Box 14038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199" name="Text Box 14039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00" name="Text Box 14040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01" name="Text Box 14041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02" name="Text Box 14042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03" name="Text Box 14043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04" name="Text Box 14044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05" name="Text Box 14045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06" name="Text Box 14046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07" name="Text Box 14047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08" name="Text Box 14048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09" name="Text Box 14049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10" name="Text Box 14050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11" name="Text Box 14051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12" name="Text Box 14052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13" name="Text Box 1405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14" name="Text Box 14054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15" name="Text Box 14055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16" name="Text Box 14056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17" name="Text Box 14057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18" name="Text Box 14058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19" name="Text Box 14059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20" name="Text Box 14060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21" name="Text Box 14061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22" name="Text Box 14062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23" name="Text Box 14063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24" name="Text Box 14064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25" name="Text Box 14065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26" name="Text Box 14066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27" name="Text Box 14067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28" name="Text Box 14068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29" name="Text Box 14069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30" name="Text Box 14070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31" name="Text Box 14071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32" name="Text Box 1407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33" name="Text Box 14073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34" name="Text Box 14074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35" name="Text Box 14075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36" name="Text Box 14076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37" name="Text Box 14077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38" name="Text Box 14078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39" name="Text Box 14079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40" name="Text Box 14080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41" name="Text Box 14081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42" name="Text Box 14082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43" name="Text Box 14083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44" name="Text Box 14084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45" name="Text Box 14085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46" name="Text Box 14086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47" name="Text Box 14087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48" name="Text Box 14088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49" name="Text Box 14089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50" name="Text Box 14090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51" name="Text Box 14091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52" name="Text Box 14092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53" name="Text Box 14093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54" name="Text Box 14094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55" name="Text Box 14095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56" name="Text Box 14096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57" name="Text Box 14097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58" name="Text Box 14098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59" name="Text Box 14099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60" name="Text Box 14100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61" name="Text Box 14101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62" name="Text Box 14102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63" name="Text Box 14103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64" name="Text Box 14104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65" name="Text Box 14105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66" name="Text Box 14106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67" name="Text Box 14107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68" name="Text Box 14108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69" name="Text Box 14109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70" name="Text Box 14110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71" name="Text Box 14111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72" name="Text Box 14112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73" name="Text Box 1411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74" name="Text Box 14114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75" name="Text Box 14115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76" name="Text Box 14116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77" name="Text Box 14117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78" name="Text Box 14118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79" name="Text Box 14119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80" name="Text Box 14120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81" name="Text Box 14121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82" name="Text Box 14122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83" name="Text Box 1412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84" name="Text Box 14124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85" name="Text Box 14125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86" name="Text Box 14126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87" name="Text Box 14127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88" name="Text Box 14128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89" name="Text Box 14129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90" name="Text Box 14130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91" name="Text Box 14131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92" name="Text Box 14132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93" name="Text Box 14133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94" name="Text Box 14134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95" name="Text Box 14135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96" name="Text Box 14136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97" name="Text Box 14137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98" name="Text Box 14138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299" name="Text Box 14139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00" name="Text Box 14140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01" name="Text Box 14141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02" name="Text Box 14142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03" name="Text Box 1414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04" name="Text Box 14144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05" name="Text Box 14145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06" name="Text Box 1414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07" name="Text Box 14147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08" name="Text Box 14148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09" name="Text Box 14149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10" name="Text Box 14150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11" name="Text Box 14151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12" name="Text Box 14152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13" name="Text Box 14153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14" name="Text Box 14154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15" name="Text Box 14155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16" name="Text Box 14156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17" name="Text Box 14157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18" name="Text Box 14158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19" name="Text Box 14159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20" name="Text Box 14160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21" name="Text Box 14161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22" name="Text Box 14162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23" name="Text Box 14163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24" name="Text Box 14164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25" name="Text Box 14165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26" name="Text Box 14166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27" name="Text Box 14167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28" name="Text Box 14168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29" name="Text Box 14169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30" name="Text Box 14170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31" name="Text Box 14171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32" name="Text Box 14172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33" name="Text Box 14173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34" name="Text Box 14174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35" name="Text Box 14175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36" name="Text Box 14176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37" name="Text Box 14177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38" name="Text Box 141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39" name="Text Box 14179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40" name="Text Box 14180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41" name="Text Box 14181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42" name="Text Box 14182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43" name="Text Box 1418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44" name="Text Box 14184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45" name="Text Box 14185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46" name="Text Box 14186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47" name="Text Box 14187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48" name="Text Box 14188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49" name="Text Box 14189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50" name="Text Box 14190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51" name="Text Box 14191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52" name="Text Box 14192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53" name="Text Box 1419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54" name="Text Box 14194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55" name="Text Box 14195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56" name="Text Box 14196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57" name="Text Box 14197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58" name="Text Box 14198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59" name="Text Box 14199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60" name="Text Box 14200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61" name="Text Box 14201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62" name="Text Box 14202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63" name="Text Box 14203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64" name="Text Box 14204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65" name="Text Box 14205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66" name="Text Box 14206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67" name="Text Box 14207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68" name="Text Box 14208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69" name="Text Box 14209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70" name="Text Box 14210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71" name="Text Box 14211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72" name="Text Box 14212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73" name="Text Box 1421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74" name="Text Box 14214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75" name="Text Box 14215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76" name="Text Box 14216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77" name="Text Box 14217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78" name="Text Box 14218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79" name="Text Box 14219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80" name="Text Box 14220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81" name="Text Box 14221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82" name="Text Box 14222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83" name="Text Box 1422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84" name="Text Box 14224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85" name="Text Box 14225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86" name="Text Box 14226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87" name="Text Box 14227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88" name="Text Box 14228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89" name="Text Box 14229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90" name="Text Box 14230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91" name="Text Box 14231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92" name="Text Box 14232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93" name="Text Box 1423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94" name="Text Box 14234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95" name="Text Box 14235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96" name="Text Box 1423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97" name="Text Box 14237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98" name="Text Box 14238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399" name="Text Box 14239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00" name="Text Box 14240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01" name="Text Box 14241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02" name="Text Box 14242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03" name="Text Box 1424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04" name="Text Box 14244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05" name="Text Box 14245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06" name="Text Box 14246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07" name="Text Box 14247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08" name="Text Box 14248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09" name="Text Box 14249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10" name="Text Box 14250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11" name="Text Box 14251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12" name="Text Box 14252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13" name="Text Box 1425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14" name="Text Box 1425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15" name="Text Box 14255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16" name="Text Box 14256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17" name="Text Box 14257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18" name="Text Box 14258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19" name="Text Box 14259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20" name="Text Box 14260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21" name="Text Box 14261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22" name="Text Box 14262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23" name="Text Box 1426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24" name="Text Box 14264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25" name="Text Box 14265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26" name="Text Box 14266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27" name="Text Box 14267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28" name="Text Box 14268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29" name="Text Box 14269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30" name="Text Box 14270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31" name="Text Box 14271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32" name="Text Box 14272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33" name="Text Box 1427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34" name="Text Box 14274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35" name="Text Box 14275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36" name="Text Box 14276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37" name="Text Box 14277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38" name="Text Box 14278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39" name="Text Box 14279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40" name="Text Box 14280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41" name="Text Box 14281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42" name="Text Box 14282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43" name="Text Box 1428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44" name="Text Box 14284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45" name="Text Box 14285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46" name="Text Box 14286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47" name="Text Box 14287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48" name="Text Box 14288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49" name="Text Box 14289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50" name="Text Box 14290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51" name="Text Box 14291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52" name="Text Box 14292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53" name="Text Box 1429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54" name="Text Box 14294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55" name="Text Box 14295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56" name="Text Box 14296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57" name="Text Box 14297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58" name="Text Box 14298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59" name="Text Box 14299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60" name="Text Box 14300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61" name="Text Box 14301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62" name="Text Box 14302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63" name="Text Box 1430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64" name="Text Box 14304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65" name="Text Box 14305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66" name="Text Box 14306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67" name="Text Box 14307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68" name="Text Box 14308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69" name="Text Box 14309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70" name="Text Box 14310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71" name="Text Box 14311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72" name="Text Box 14312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73" name="Text Box 1431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74" name="Text Box 14314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75" name="Text Box 14315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76" name="Text Box 14316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77" name="Text Box 14317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78" name="Text Box 14318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79" name="Text Box 14319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80" name="Text Box 14320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81" name="Text Box 14321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82" name="Text Box 14322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83" name="Text Box 1432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84" name="Text Box 14324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85" name="Text Box 14325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86" name="Text Box 14326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87" name="Text Box 14327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88" name="Text Box 14328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89" name="Text Box 14329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90" name="Text Box 14330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91" name="Text Box 14331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92" name="Text Box 14332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93" name="Text Box 1433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94" name="Text Box 14334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95" name="Text Box 14335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96" name="Text Box 14336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97" name="Text Box 14337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98" name="Text Box 14338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499" name="Text Box 14339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00" name="Text Box 14340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01" name="Text Box 14341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02" name="Text Box 14342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03" name="Text Box 14343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04" name="Text Box 14344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05" name="Text Box 14345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06" name="Text Box 14346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07" name="Text Box 14347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08" name="Text Box 14348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09" name="Text Box 14349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10" name="Text Box 14350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11" name="Text Box 1435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12" name="Text Box 1435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13" name="Text Box 1435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14" name="Text Box 14354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15" name="Text Box 14355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16" name="Text Box 14356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17" name="Text Box 14357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18" name="Text Box 14358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19" name="Text Box 14359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20" name="Text Box 14360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21" name="Text Box 1436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22" name="Text Box 1436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23" name="Text Box 1436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24" name="Text Box 14364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25" name="Text Box 14365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26" name="Text Box 14366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27" name="Text Box 14367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28" name="Text Box 14368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29" name="Text Box 14369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30" name="Text Box 14370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31" name="Text Box 14371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32" name="Text Box 14372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33" name="Text Box 1437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34" name="Text Box 14374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35" name="Text Box 14375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36" name="Text Box 14376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37" name="Text Box 14377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38" name="Text Box 14378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39" name="Text Box 14379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40" name="Text Box 14380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41" name="Text Box 14381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42" name="Text Box 14382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43" name="Text Box 1438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44" name="Text Box 14384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45" name="Text Box 14385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46" name="Text Box 14386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47" name="Text Box 14387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48" name="Text Box 14388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49" name="Text Box 14389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50" name="Text Box 14390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51" name="Text Box 14391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52" name="Text Box 14392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53" name="Text Box 1439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54" name="Text Box 14394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55" name="Text Box 14395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56" name="Text Box 14396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57" name="Text Box 14397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58" name="Text Box 14398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59" name="Text Box 14399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60" name="Text Box 14400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61" name="Text Box 14401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62" name="Text Box 14402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63" name="Text Box 14403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64" name="Text Box 14404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65" name="Text Box 14405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66" name="Text Box 14406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67" name="Text Box 14407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68" name="Text Box 14408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69" name="Text Box 14409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70" name="Text Box 14410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71" name="Text Box 14411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72" name="Text Box 14412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73" name="Text Box 14413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74" name="Text Box 14414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75" name="Text Box 14415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76" name="Text Box 14416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77" name="Text Box 14417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78" name="Text Box 14418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79" name="Text Box 14419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80" name="Text Box 14420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81" name="Text Box 14421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82" name="Text Box 14422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83" name="Text Box 14423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84" name="Text Box 14424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85" name="Text Box 14425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86" name="Text Box 14426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87" name="Text Box 14427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88" name="Text Box 14428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89" name="Text Box 14429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90" name="Text Box 14430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91" name="Text Box 14431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92" name="Text Box 14432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93" name="Text Box 14433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94" name="Text Box 14434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95" name="Text Box 14435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96" name="Text Box 14436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97" name="Text Box 14437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98" name="Text Box 14438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599" name="Text Box 14439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00" name="Text Box 1444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01" name="Text Box 14441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02" name="Text Box 14442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03" name="Text Box 14443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04" name="Text Box 14444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05" name="Text Box 14445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06" name="Text Box 14446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07" name="Text Box 14447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08" name="Text Box 14448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09" name="Text Box 14449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10" name="Text Box 14450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11" name="Text Box 14451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12" name="Text Box 14452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13" name="Text Box 14453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14" name="Text Box 14454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15" name="Text Box 14455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16" name="Text Box 14456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17" name="Text Box 14457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18" name="Text Box 14458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19" name="Text Box 14459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20" name="Text Box 14460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21" name="Text Box 1446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22" name="Text Box 14462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23" name="Text Box 1446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24" name="Text Box 14464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25" name="Text Box 14465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26" name="Text Box 14466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27" name="Text Box 14467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28" name="Text Box 14468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29" name="Text Box 14469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30" name="Text Box 14470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31" name="Text Box 14471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32" name="Text Box 14472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33" name="Text Box 14473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34" name="Text Box 14474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35" name="Text Box 14475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36" name="Text Box 14476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37" name="Text Box 14477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38" name="Text Box 14478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39" name="Text Box 14479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40" name="Text Box 14480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41" name="Text Box 14481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42" name="Text Box 14482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43" name="Text Box 1448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44" name="Text Box 14484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45" name="Text Box 14485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46" name="Text Box 14486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47" name="Text Box 14487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48" name="Text Box 14488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49" name="Text Box 14489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50" name="Text Box 14490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51" name="Text Box 14491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52" name="Text Box 14492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53" name="Text Box 1449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54" name="Text Box 14494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55" name="Text Box 14495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56" name="Text Box 14496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57" name="Text Box 14497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58" name="Text Box 14498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59" name="Text Box 14499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60" name="Text Box 14500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61" name="Text Box 14501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62" name="Text Box 14502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63" name="Text Box 14503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64" name="Text Box 14504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65" name="Text Box 14505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66" name="Text Box 14506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67" name="Text Box 14507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68" name="Text Box 14508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69" name="Text Box 14509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70" name="Text Box 14510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71" name="Text Box 14511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72" name="Text Box 14512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73" name="Text Box 1451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74" name="Text Box 14514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75" name="Text Box 14515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76" name="Text Box 14516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77" name="Text Box 14517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78" name="Text Box 14518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79" name="Text Box 14519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80" name="Text Box 14520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81" name="Text Box 14521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82" name="Text Box 14522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83" name="Text Box 1452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84" name="Text Box 14524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85" name="Text Box 14525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86" name="Text Box 14526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87" name="Text Box 14527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88" name="Text Box 14528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89" name="Text Box 14529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90" name="Text Box 14530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91" name="Text Box 14531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92" name="Text Box 14532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93" name="Text Box 14533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94" name="Text Box 14534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95" name="Text Box 14535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96" name="Text Box 14536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97" name="Text Box 14537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98" name="Text Box 14538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699" name="Text Box 14539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00" name="Text Box 14540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01" name="Text Box 14541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02" name="Text Box 14542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03" name="Text Box 1454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04" name="Text Box 14544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05" name="Text Box 14545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06" name="Text Box 14546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07" name="Text Box 14547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08" name="Text Box 14548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09" name="Text Box 14549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10" name="Text Box 14550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11" name="Text Box 14551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12" name="Text Box 14552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13" name="Text Box 14553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14" name="Text Box 14554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15" name="Text Box 14555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16" name="Text Box 14556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17" name="Text Box 14557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18" name="Text Box 14558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19" name="Text Box 14559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20" name="Text Box 14560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21" name="Text Box 14561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22" name="Text Box 14562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23" name="Text Box 14563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24" name="Text Box 14564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25" name="Text Box 14565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26" name="Text Box 14566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27" name="Text Box 14567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28" name="Text Box 14568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29" name="Text Box 14569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30" name="Text Box 14570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31" name="Text Box 14571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32" name="Text Box 14572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33" name="Text Box 14573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34" name="Text Box 14574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35" name="Text Box 14575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36" name="Text Box 14576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37" name="Text Box 14577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38" name="Text Box 14578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39" name="Text Box 14579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40" name="Text Box 14580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41" name="Text Box 14581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42" name="Text Box 14582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43" name="Text Box 14583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44" name="Text Box 14584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45" name="Text Box 14585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46" name="Text Box 14586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47" name="Text Box 14587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48" name="Text Box 14588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49" name="Text Box 14589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50" name="Text Box 14590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51" name="Text Box 14591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52" name="Text Box 14592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53" name="Text Box 14593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54" name="Text Box 14594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55" name="Text Box 14595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56" name="Text Box 14596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57" name="Text Box 14597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58" name="Text Box 14598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59" name="Text Box 14599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60" name="Text Box 14600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61" name="Text Box 14601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62" name="Text Box 14602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63" name="Text Box 14603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64" name="Text Box 14604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65" name="Text Box 14605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66" name="Text Box 14606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67" name="Text Box 14607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68" name="Text Box 14608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69" name="Text Box 14609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70" name="Text Box 14610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71" name="Text Box 14611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72" name="Text Box 14612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73" name="Text Box 14613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74" name="Text Box 14614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75" name="Text Box 14615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76" name="Text Box 14616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77" name="Text Box 14617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78" name="Text Box 14618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79" name="Text Box 14619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80" name="Text Box 14620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81" name="Text Box 14621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82" name="Text Box 14622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83" name="Text Box 14623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84" name="Text Box 14624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85" name="Text Box 14625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86" name="Text Box 14626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87" name="Text Box 14627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88" name="Text Box 14628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89" name="Text Box 14629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90" name="Text Box 14630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91" name="Text Box 1463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92" name="Text Box 1463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93" name="Text Box 1463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94" name="Text Box 1463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95" name="Text Box 1463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96" name="Text Box 1463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97" name="Text Box 1463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98" name="Text Box 1463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799" name="Text Box 14639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00" name="Text Box 14640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01" name="Text Box 1464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02" name="Text Box 14642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03" name="Text Box 1464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04" name="Text Box 1464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05" name="Text Box 14645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06" name="Text Box 14646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07" name="Text Box 14647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08" name="Text Box 14648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09" name="Text Box 14649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10" name="Text Box 14650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11" name="Text Box 14651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12" name="Text Box 14652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13" name="Text Box 14653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14" name="Text Box 14654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15" name="Text Box 14655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16" name="Text Box 14656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17" name="Text Box 14657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18" name="Text Box 14658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19" name="Text Box 14659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20" name="Text Box 14660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21" name="Text Box 14661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22" name="Text Box 14662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23" name="Text Box 14663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24" name="Text Box 14664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25" name="Text Box 14665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26" name="Text Box 14666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27" name="Text Box 14667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28" name="Text Box 14668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29" name="Text Box 14669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30" name="Text Box 14670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31" name="Text Box 14671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32" name="Text Box 14672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33" name="Text Box 1467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34" name="Text Box 1467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35" name="Text Box 14675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36" name="Text Box 14676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37" name="Text Box 14677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38" name="Text Box 14678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39" name="Text Box 14679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40" name="Text Box 14680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41" name="Text Box 14681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42" name="Text Box 14682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43" name="Text Box 14683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44" name="Text Box 14684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45" name="Text Box 14685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46" name="Text Box 14686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47" name="Text Box 14687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48" name="Text Box 14688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49" name="Text Box 14689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50" name="Text Box 14690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51" name="Text Box 14691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52" name="Text Box 14692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53" name="Text Box 14693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54" name="Text Box 14694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55" name="Text Box 14695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56" name="Text Box 14696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57" name="Text Box 14697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58" name="Text Box 14698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59" name="Text Box 14699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60" name="Text Box 14700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61" name="Text Box 14701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62" name="Text Box 14702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63" name="Text Box 14703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64" name="Text Box 14704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65" name="Text Box 14705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66" name="Text Box 14706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67" name="Text Box 14707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68" name="Text Box 14708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69" name="Text Box 14709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70" name="Text Box 14710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71" name="Text Box 14711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72" name="Text Box 14712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73" name="Text Box 14713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74" name="Text Box 14714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75" name="Text Box 14715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76" name="Text Box 14716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77" name="Text Box 14717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78" name="Text Box 14718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79" name="Text Box 14719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80" name="Text Box 14720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81" name="Text Box 14721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82" name="Text Box 14722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83" name="Text Box 14723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84" name="Text Box 14724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85" name="Text Box 14725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86" name="Text Box 14726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87" name="Text Box 14727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88" name="Text Box 14728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89" name="Text Box 14729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90" name="Text Box 14730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91" name="Text Box 14731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92" name="Text Box 14732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93" name="Text Box 14733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94" name="Text Box 14734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95" name="Text Box 14735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96" name="Text Box 14736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97" name="Text Box 14737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98" name="Text Box 14738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899" name="Text Box 14739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00" name="Text Box 14740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01" name="Text Box 14741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02" name="Text Box 14742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03" name="Text Box 1474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04" name="Text Box 1474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05" name="Text Box 14745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06" name="Text Box 14746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07" name="Text Box 14747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08" name="Text Box 14748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09" name="Text Box 14749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10" name="Text Box 14750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11" name="Text Box 14751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12" name="Text Box 14752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13" name="Text Box 14753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14" name="Text Box 14754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15" name="Text Box 14755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16" name="Text Box 14756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17" name="Text Box 14757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18" name="Text Box 14758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19" name="Text Box 14759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20" name="Text Box 14760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21" name="Text Box 14761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22" name="Text Box 14762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23" name="Text Box 14763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24" name="Text Box 14764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25" name="Text Box 14765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26" name="Text Box 14766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27" name="Text Box 14767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28" name="Text Box 14768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29" name="Text Box 14769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30" name="Text Box 14770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31" name="Text Box 14771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32" name="Text Box 14772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33" name="Text Box 14773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34" name="Text Box 14774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35" name="Text Box 14775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36" name="Text Box 14776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37" name="Text Box 14777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38" name="Text Box 14778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39" name="Text Box 14779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40" name="Text Box 14780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41" name="Text Box 14781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42" name="Text Box 14782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43" name="Text Box 14783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44" name="Text Box 14784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45" name="Text Box 14785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46" name="Text Box 14786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47" name="Text Box 14787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48" name="Text Box 14788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49" name="Text Box 14789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50" name="Text Box 14790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51" name="Text Box 14791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52" name="Text Box 14792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53" name="Text Box 14793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54" name="Text Box 14794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55" name="Text Box 14795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56" name="Text Box 14796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57" name="Text Box 14797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58" name="Text Box 14798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59" name="Text Box 14799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60" name="Text Box 14800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61" name="Text Box 14801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62" name="Text Box 14802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63" name="Text Box 14803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64" name="Text Box 14804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65" name="Text Box 14805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66" name="Text Box 14806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67" name="Text Box 14807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68" name="Text Box 14808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69" name="Text Box 14809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70" name="Text Box 14810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71" name="Text Box 14811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72" name="Text Box 14812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73" name="Text Box 14813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74" name="Text Box 14814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75" name="Text Box 14815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76" name="Text Box 14816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77" name="Text Box 14817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78" name="Text Box 14818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79" name="Text Box 14819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80" name="Text Box 14820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81" name="Text Box 14821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82" name="Text Box 14822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83" name="Text Box 14823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84" name="Text Box 14824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85" name="Text Box 14825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86" name="Text Box 14826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87" name="Text Box 14827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88" name="Text Box 14828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89" name="Text Box 14829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90" name="Text Box 14830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91" name="Text Box 1483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92" name="Text Box 14832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93" name="Text Box 14833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94" name="Text Box 14834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95" name="Text Box 14835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96" name="Text Box 14836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97" name="Text Box 14837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98" name="Text Box 14838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3999" name="Text Box 14839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00" name="Text Box 14840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01" name="Text Box 1484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02" name="Text Box 14842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03" name="Text Box 1484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04" name="Text Box 14844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05" name="Text Box 14845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06" name="Text Box 14846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07" name="Text Box 14847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08" name="Text Box 14848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09" name="Text Box 14849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10" name="Text Box 14850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11" name="Text Box 1485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12" name="Text Box 14852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13" name="Text Box 1485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14" name="Text Box 14854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15" name="Text Box 14855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16" name="Text Box 14856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17" name="Text Box 14857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18" name="Text Box 14858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19" name="Text Box 14859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20" name="Text Box 14860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21" name="Text Box 1486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22" name="Text Box 14862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23" name="Text Box 1486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24" name="Text Box 14864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25" name="Text Box 14865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26" name="Text Box 14866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27" name="Text Box 14867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28" name="Text Box 14868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29" name="Text Box 14869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30" name="Text Box 14870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31" name="Text Box 14871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32" name="Text Box 14872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33" name="Text Box 14873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34" name="Text Box 14874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35" name="Text Box 14875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36" name="Text Box 14876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37" name="Text Box 14877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38" name="Text Box 14878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39" name="Text Box 14879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40" name="Text Box 14880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41" name="Text Box 14881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42" name="Text Box 1488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43" name="Text Box 14883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44" name="Text Box 1488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45" name="Text Box 14885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46" name="Text Box 14886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47" name="Text Box 14887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48" name="Text Box 14888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49" name="Text Box 14889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50" name="Text Box 14890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51" name="Text Box 14891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52" name="Text Box 14892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53" name="Text Box 1489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54" name="Text Box 14894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55" name="Text Box 14895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56" name="Text Box 14896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57" name="Text Box 14897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58" name="Text Box 14898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59" name="Text Box 14899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60" name="Text Box 14900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61" name="Text Box 14901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62" name="Text Box 14902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63" name="Text Box 14903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64" name="Text Box 14904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65" name="Text Box 14905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66" name="Text Box 14906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67" name="Text Box 14907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68" name="Text Box 14908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69" name="Text Box 14909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70" name="Text Box 14910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71" name="Text Box 14911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72" name="Text Box 14912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73" name="Text Box 1491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74" name="Text Box 14914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75" name="Text Box 14915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76" name="Text Box 14916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77" name="Text Box 14917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78" name="Text Box 14918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79" name="Text Box 14919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80" name="Text Box 14920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81" name="Text Box 14921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82" name="Text Box 14922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83" name="Text Box 1492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84" name="Text Box 14924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85" name="Text Box 14925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86" name="Text Box 14926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87" name="Text Box 14927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88" name="Text Box 14928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89" name="Text Box 14929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90" name="Text Box 14930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91" name="Text Box 14931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92" name="Text Box 14932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93" name="Text Box 14933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94" name="Text Box 14934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95" name="Text Box 14935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96" name="Text Box 14936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97" name="Text Box 14937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98" name="Text Box 14938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099" name="Text Box 14939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00" name="Text Box 14940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01" name="Text Box 14941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02" name="Text Box 14942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03" name="Text Box 14943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04" name="Text Box 14944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05" name="Text Box 14945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06" name="Text Box 14946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07" name="Text Box 14947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08" name="Text Box 14948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09" name="Text Box 14949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10" name="Text Box 14950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11" name="Text Box 1495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12" name="Text Box 14952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13" name="Text Box 1495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14" name="Text Box 14954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15" name="Text Box 14955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16" name="Text Box 14956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17" name="Text Box 14957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18" name="Text Box 14958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19" name="Text Box 14959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20" name="Text Box 14960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21" name="Text Box 14961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22" name="Text Box 14962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23" name="Text Box 14963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24" name="Text Box 14964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25" name="Text Box 14965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26" name="Text Box 14966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27" name="Text Box 14967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28" name="Text Box 14968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29" name="Text Box 14969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30" name="Text Box 14970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31" name="Text Box 14971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32" name="Text Box 1497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33" name="Text Box 1497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34" name="Text Box 14974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35" name="Text Box 14975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36" name="Text Box 14976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37" name="Text Box 14977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38" name="Text Box 14978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39" name="Text Box 14979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40" name="Text Box 14980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41" name="Text Box 14981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42" name="Text Box 14982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43" name="Text Box 1498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44" name="Text Box 14984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45" name="Text Box 14985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46" name="Text Box 14986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47" name="Text Box 14987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48" name="Text Box 14988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49" name="Text Box 14989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50" name="Text Box 14990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51" name="Text Box 1499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52" name="Text Box 1499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53" name="Text Box 1499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54" name="Text Box 1499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55" name="Text Box 14995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56" name="Text Box 14996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57" name="Text Box 14997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58" name="Text Box 14998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59" name="Text Box 14999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60" name="Text Box 15000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61" name="Text Box 1500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62" name="Text Box 15002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63" name="Text Box 1500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64" name="Text Box 1500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65" name="Text Box 15005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66" name="Text Box 1500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67" name="Text Box 15007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68" name="Text Box 15008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69" name="Text Box 15009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70" name="Text Box 15010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71" name="Text Box 1501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72" name="Text Box 15012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73" name="Text Box 1501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74" name="Text Box 15014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75" name="Text Box 15015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76" name="Text Box 15016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77" name="Text Box 15017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78" name="Text Box 15018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79" name="Text Box 15019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80" name="Text Box 15020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81" name="Text Box 1502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82" name="Text Box 15022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83" name="Text Box 1502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84" name="Text Box 1502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85" name="Text Box 15025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86" name="Text Box 15026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87" name="Text Box 15027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88" name="Text Box 1502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89" name="Text Box 15029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90" name="Text Box 15030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91" name="Text Box 1503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92" name="Text Box 15032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93" name="Text Box 1503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94" name="Text Box 15034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95" name="Text Box 15035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96" name="Text Box 15036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97" name="Text Box 15037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98" name="Text Box 15038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199" name="Text Box 15039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00" name="Text Box 15040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01" name="Text Box 1504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02" name="Text Box 15042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03" name="Text Box 1504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04" name="Text Box 1504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05" name="Text Box 15045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06" name="Text Box 15046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07" name="Text Box 15047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08" name="Text Box 15048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09" name="Text Box 15049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10" name="Text Box 15050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11" name="Text Box 1505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12" name="Text Box 15052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13" name="Text Box 1505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14" name="Text Box 1505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15" name="Text Box 15055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16" name="Text Box 1505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17" name="Text Box 15057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18" name="Text Box 15058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19" name="Text Box 15059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20" name="Text Box 1506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21" name="Text Box 1506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22" name="Text Box 1506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23" name="Text Box 1506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24" name="Text Box 15064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25" name="Text Box 15065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26" name="Text Box 15066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27" name="Text Box 15067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28" name="Text Box 15068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29" name="Text Box 15069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30" name="Text Box 15070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31" name="Text Box 1507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32" name="Text Box 15072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33" name="Text Box 1507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34" name="Text Box 15074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35" name="Text Box 15075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36" name="Text Box 15076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37" name="Text Box 15077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38" name="Text Box 15078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39" name="Text Box 15079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40" name="Text Box 15080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41" name="Text Box 15081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42" name="Text Box 15082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43" name="Text Box 1508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44" name="Text Box 15084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45" name="Text Box 15085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46" name="Text Box 15086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47" name="Text Box 15087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48" name="Text Box 15088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49" name="Text Box 15089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50" name="Text Box 15090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51" name="Text Box 15091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52" name="Text Box 15092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53" name="Text Box 1509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54" name="Text Box 15094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55" name="Text Box 15095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56" name="Text Box 15096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57" name="Text Box 15097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58" name="Text Box 15098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59" name="Text Box 15099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60" name="Text Box 15100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61" name="Text Box 15101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62" name="Text Box 15102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63" name="Text Box 15103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64" name="Text Box 15104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65" name="Text Box 15105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66" name="Text Box 15106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67" name="Text Box 15107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68" name="Text Box 15108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544</xdr:row>
      <xdr:rowOff>1647825</xdr:rowOff>
    </xdr:from>
    <xdr:to>
      <xdr:col>2</xdr:col>
      <xdr:colOff>123825</xdr:colOff>
      <xdr:row>544</xdr:row>
      <xdr:rowOff>2152650</xdr:rowOff>
    </xdr:to>
    <xdr:sp macro="" textlink="">
      <xdr:nvSpPr>
        <xdr:cNvPr id="4269" name="Text Box 15109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2200275" y="52263675"/>
          <a:ext cx="1238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768569</xdr:colOff>
      <xdr:row>534</xdr:row>
      <xdr:rowOff>371147</xdr:rowOff>
    </xdr:from>
    <xdr:to>
      <xdr:col>4</xdr:col>
      <xdr:colOff>873344</xdr:colOff>
      <xdr:row>534</xdr:row>
      <xdr:rowOff>494972</xdr:rowOff>
    </xdr:to>
    <xdr:sp macro="" textlink="">
      <xdr:nvSpPr>
        <xdr:cNvPr id="4270" name="pt1:r1:0:r9:1:r1:2:s 876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rrowheads="1"/>
        </xdr:cNvSpPr>
      </xdr:nvSpPr>
      <xdr:spPr bwMode="auto">
        <a:xfrm>
          <a:off x="7160172" y="399915337"/>
          <a:ext cx="104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512380</xdr:colOff>
      <xdr:row>534</xdr:row>
      <xdr:rowOff>443405</xdr:rowOff>
    </xdr:from>
    <xdr:to>
      <xdr:col>4</xdr:col>
      <xdr:colOff>617155</xdr:colOff>
      <xdr:row>534</xdr:row>
      <xdr:rowOff>567230</xdr:rowOff>
    </xdr:to>
    <xdr:sp macro="" textlink="">
      <xdr:nvSpPr>
        <xdr:cNvPr id="4271" name="pt1:r1:0:r9:1:r1:2:s 877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rrowheads="1"/>
        </xdr:cNvSpPr>
      </xdr:nvSpPr>
      <xdr:spPr bwMode="auto">
        <a:xfrm>
          <a:off x="6903983" y="399987595"/>
          <a:ext cx="104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827690</xdr:colOff>
      <xdr:row>534</xdr:row>
      <xdr:rowOff>351440</xdr:rowOff>
    </xdr:from>
    <xdr:to>
      <xdr:col>4</xdr:col>
      <xdr:colOff>932465</xdr:colOff>
      <xdr:row>534</xdr:row>
      <xdr:rowOff>475265</xdr:rowOff>
    </xdr:to>
    <xdr:sp macro="" textlink="">
      <xdr:nvSpPr>
        <xdr:cNvPr id="4272" name="pt1:r1:0:r9:1:r1:2:s 878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rrowheads="1"/>
        </xdr:cNvSpPr>
      </xdr:nvSpPr>
      <xdr:spPr bwMode="auto">
        <a:xfrm>
          <a:off x="7219293" y="399895630"/>
          <a:ext cx="104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597775</xdr:colOff>
      <xdr:row>534</xdr:row>
      <xdr:rowOff>430267</xdr:rowOff>
    </xdr:from>
    <xdr:to>
      <xdr:col>4</xdr:col>
      <xdr:colOff>702550</xdr:colOff>
      <xdr:row>534</xdr:row>
      <xdr:rowOff>554092</xdr:rowOff>
    </xdr:to>
    <xdr:sp macro="" textlink="">
      <xdr:nvSpPr>
        <xdr:cNvPr id="4273" name="pt1:r1:0:r9:1:r1:2:s 879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rrowheads="1"/>
        </xdr:cNvSpPr>
      </xdr:nvSpPr>
      <xdr:spPr bwMode="auto">
        <a:xfrm>
          <a:off x="6989378" y="399974457"/>
          <a:ext cx="104775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534</xdr:row>
      <xdr:rowOff>476250</xdr:rowOff>
    </xdr:from>
    <xdr:to>
      <xdr:col>4</xdr:col>
      <xdr:colOff>104775</xdr:colOff>
      <xdr:row>534</xdr:row>
      <xdr:rowOff>685800</xdr:rowOff>
    </xdr:to>
    <xdr:sp macro="" textlink="">
      <xdr:nvSpPr>
        <xdr:cNvPr id="4274" name="pt1:r1:0:r9:1:r1:2:s 880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rrowheads="1"/>
        </xdr:cNvSpPr>
      </xdr:nvSpPr>
      <xdr:spPr bwMode="auto">
        <a:xfrm>
          <a:off x="5210175" y="321373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534</xdr:row>
      <xdr:rowOff>476250</xdr:rowOff>
    </xdr:from>
    <xdr:to>
      <xdr:col>4</xdr:col>
      <xdr:colOff>104775</xdr:colOff>
      <xdr:row>534</xdr:row>
      <xdr:rowOff>685800</xdr:rowOff>
    </xdr:to>
    <xdr:sp macro="" textlink="">
      <xdr:nvSpPr>
        <xdr:cNvPr id="4275" name="pt1:r1:0:r9:1:r1:2:s 881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rrowheads="1"/>
        </xdr:cNvSpPr>
      </xdr:nvSpPr>
      <xdr:spPr bwMode="auto">
        <a:xfrm>
          <a:off x="5210175" y="321373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536</xdr:row>
      <xdr:rowOff>1457325</xdr:rowOff>
    </xdr:from>
    <xdr:to>
      <xdr:col>4</xdr:col>
      <xdr:colOff>104775</xdr:colOff>
      <xdr:row>536</xdr:row>
      <xdr:rowOff>1676400</xdr:rowOff>
    </xdr:to>
    <xdr:sp macro="" textlink="">
      <xdr:nvSpPr>
        <xdr:cNvPr id="4276" name="pt1:r1:0:r9:1:r1:2:s 882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rrowheads="1"/>
        </xdr:cNvSpPr>
      </xdr:nvSpPr>
      <xdr:spPr bwMode="auto">
        <a:xfrm>
          <a:off x="5210175" y="34899600"/>
          <a:ext cx="1047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536</xdr:row>
      <xdr:rowOff>1457325</xdr:rowOff>
    </xdr:from>
    <xdr:to>
      <xdr:col>4</xdr:col>
      <xdr:colOff>104775</xdr:colOff>
      <xdr:row>536</xdr:row>
      <xdr:rowOff>1676400</xdr:rowOff>
    </xdr:to>
    <xdr:sp macro="" textlink="">
      <xdr:nvSpPr>
        <xdr:cNvPr id="4277" name="pt1:r1:0:r9:1:r1:2:s 883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rrowheads="1"/>
        </xdr:cNvSpPr>
      </xdr:nvSpPr>
      <xdr:spPr bwMode="auto">
        <a:xfrm>
          <a:off x="5210175" y="34899600"/>
          <a:ext cx="1047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536</xdr:row>
      <xdr:rowOff>1457325</xdr:rowOff>
    </xdr:from>
    <xdr:to>
      <xdr:col>4</xdr:col>
      <xdr:colOff>104775</xdr:colOff>
      <xdr:row>536</xdr:row>
      <xdr:rowOff>1676400</xdr:rowOff>
    </xdr:to>
    <xdr:sp macro="" textlink="">
      <xdr:nvSpPr>
        <xdr:cNvPr id="4278" name="pt1:r1:0:r9:1:r1:2:s 884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rrowheads="1"/>
        </xdr:cNvSpPr>
      </xdr:nvSpPr>
      <xdr:spPr bwMode="auto">
        <a:xfrm>
          <a:off x="5210175" y="34899600"/>
          <a:ext cx="1047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536</xdr:row>
      <xdr:rowOff>1457325</xdr:rowOff>
    </xdr:from>
    <xdr:to>
      <xdr:col>4</xdr:col>
      <xdr:colOff>104775</xdr:colOff>
      <xdr:row>536</xdr:row>
      <xdr:rowOff>1676400</xdr:rowOff>
    </xdr:to>
    <xdr:sp macro="" textlink="">
      <xdr:nvSpPr>
        <xdr:cNvPr id="4279" name="pt1:r1:0:r9:1:r1:2:s 885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rrowheads="1"/>
        </xdr:cNvSpPr>
      </xdr:nvSpPr>
      <xdr:spPr bwMode="auto">
        <a:xfrm>
          <a:off x="5210175" y="34899600"/>
          <a:ext cx="1047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536</xdr:row>
      <xdr:rowOff>1457325</xdr:rowOff>
    </xdr:from>
    <xdr:to>
      <xdr:col>4</xdr:col>
      <xdr:colOff>104775</xdr:colOff>
      <xdr:row>536</xdr:row>
      <xdr:rowOff>1676400</xdr:rowOff>
    </xdr:to>
    <xdr:sp macro="" textlink="">
      <xdr:nvSpPr>
        <xdr:cNvPr id="4280" name="pt1:r1:0:r9:1:r1:2:s 886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rrowheads="1"/>
        </xdr:cNvSpPr>
      </xdr:nvSpPr>
      <xdr:spPr bwMode="auto">
        <a:xfrm>
          <a:off x="5210175" y="34899600"/>
          <a:ext cx="1047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536</xdr:row>
      <xdr:rowOff>1457325</xdr:rowOff>
    </xdr:from>
    <xdr:to>
      <xdr:col>4</xdr:col>
      <xdr:colOff>104775</xdr:colOff>
      <xdr:row>536</xdr:row>
      <xdr:rowOff>1676400</xdr:rowOff>
    </xdr:to>
    <xdr:sp macro="" textlink="">
      <xdr:nvSpPr>
        <xdr:cNvPr id="4281" name="pt1:r1:0:r9:1:r1:2:s 887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rrowheads="1"/>
        </xdr:cNvSpPr>
      </xdr:nvSpPr>
      <xdr:spPr bwMode="auto">
        <a:xfrm>
          <a:off x="5210175" y="34899600"/>
          <a:ext cx="1047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536</xdr:row>
      <xdr:rowOff>1457325</xdr:rowOff>
    </xdr:from>
    <xdr:to>
      <xdr:col>4</xdr:col>
      <xdr:colOff>104775</xdr:colOff>
      <xdr:row>536</xdr:row>
      <xdr:rowOff>1676400</xdr:rowOff>
    </xdr:to>
    <xdr:sp macro="" textlink="">
      <xdr:nvSpPr>
        <xdr:cNvPr id="4282" name="pt1:r1:0:r9:1:r1:2:s 888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rrowheads="1"/>
        </xdr:cNvSpPr>
      </xdr:nvSpPr>
      <xdr:spPr bwMode="auto">
        <a:xfrm>
          <a:off x="5210175" y="34899600"/>
          <a:ext cx="1047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536</xdr:row>
      <xdr:rowOff>1457325</xdr:rowOff>
    </xdr:from>
    <xdr:to>
      <xdr:col>4</xdr:col>
      <xdr:colOff>104775</xdr:colOff>
      <xdr:row>536</xdr:row>
      <xdr:rowOff>1676400</xdr:rowOff>
    </xdr:to>
    <xdr:sp macro="" textlink="">
      <xdr:nvSpPr>
        <xdr:cNvPr id="4283" name="pt1:r1:0:r9:1:r1:2:s 889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rrowheads="1"/>
        </xdr:cNvSpPr>
      </xdr:nvSpPr>
      <xdr:spPr bwMode="auto">
        <a:xfrm>
          <a:off x="5210175" y="34899600"/>
          <a:ext cx="1047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2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2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2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2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2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2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2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2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2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2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2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2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2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2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2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2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3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196133</xdr:rowOff>
    </xdr:to>
    <xdr:pic>
      <xdr:nvPicPr>
        <xdr:cNvPr id="43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196133</xdr:rowOff>
    </xdr:to>
    <xdr:pic>
      <xdr:nvPicPr>
        <xdr:cNvPr id="43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196133</xdr:rowOff>
    </xdr:to>
    <xdr:pic>
      <xdr:nvPicPr>
        <xdr:cNvPr id="43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196133</xdr:rowOff>
    </xdr:to>
    <xdr:pic>
      <xdr:nvPicPr>
        <xdr:cNvPr id="43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196133</xdr:rowOff>
    </xdr:to>
    <xdr:pic>
      <xdr:nvPicPr>
        <xdr:cNvPr id="43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196135</xdr:rowOff>
    </xdr:to>
    <xdr:pic>
      <xdr:nvPicPr>
        <xdr:cNvPr id="43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196135</xdr:rowOff>
    </xdr:to>
    <xdr:pic>
      <xdr:nvPicPr>
        <xdr:cNvPr id="43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196135</xdr:rowOff>
    </xdr:to>
    <xdr:pic>
      <xdr:nvPicPr>
        <xdr:cNvPr id="43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196135</xdr:rowOff>
    </xdr:to>
    <xdr:pic>
      <xdr:nvPicPr>
        <xdr:cNvPr id="43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196135</xdr:rowOff>
    </xdr:to>
    <xdr:pic>
      <xdr:nvPicPr>
        <xdr:cNvPr id="43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193222</xdr:rowOff>
    </xdr:to>
    <xdr:pic>
      <xdr:nvPicPr>
        <xdr:cNvPr id="43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193222</xdr:rowOff>
    </xdr:to>
    <xdr:pic>
      <xdr:nvPicPr>
        <xdr:cNvPr id="43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193222</xdr:rowOff>
    </xdr:to>
    <xdr:pic>
      <xdr:nvPicPr>
        <xdr:cNvPr id="43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193222</xdr:rowOff>
    </xdr:to>
    <xdr:pic>
      <xdr:nvPicPr>
        <xdr:cNvPr id="43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193222</xdr:rowOff>
    </xdr:to>
    <xdr:pic>
      <xdr:nvPicPr>
        <xdr:cNvPr id="43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3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3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193221</xdr:rowOff>
    </xdr:to>
    <xdr:pic>
      <xdr:nvPicPr>
        <xdr:cNvPr id="43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193221</xdr:rowOff>
    </xdr:to>
    <xdr:pic>
      <xdr:nvPicPr>
        <xdr:cNvPr id="43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193221</xdr:rowOff>
    </xdr:to>
    <xdr:pic>
      <xdr:nvPicPr>
        <xdr:cNvPr id="43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193221</xdr:rowOff>
    </xdr:to>
    <xdr:pic>
      <xdr:nvPicPr>
        <xdr:cNvPr id="43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193221</xdr:rowOff>
    </xdr:to>
    <xdr:pic>
      <xdr:nvPicPr>
        <xdr:cNvPr id="43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3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3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3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3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3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3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3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4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4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4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4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4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4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4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4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4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4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196133</xdr:rowOff>
    </xdr:to>
    <xdr:pic>
      <xdr:nvPicPr>
        <xdr:cNvPr id="44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196133</xdr:rowOff>
    </xdr:to>
    <xdr:pic>
      <xdr:nvPicPr>
        <xdr:cNvPr id="44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196133</xdr:rowOff>
    </xdr:to>
    <xdr:pic>
      <xdr:nvPicPr>
        <xdr:cNvPr id="44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196133</xdr:rowOff>
    </xdr:to>
    <xdr:pic>
      <xdr:nvPicPr>
        <xdr:cNvPr id="44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196133</xdr:rowOff>
    </xdr:to>
    <xdr:pic>
      <xdr:nvPicPr>
        <xdr:cNvPr id="44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196135</xdr:rowOff>
    </xdr:to>
    <xdr:pic>
      <xdr:nvPicPr>
        <xdr:cNvPr id="44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196135</xdr:rowOff>
    </xdr:to>
    <xdr:pic>
      <xdr:nvPicPr>
        <xdr:cNvPr id="44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196135</xdr:rowOff>
    </xdr:to>
    <xdr:pic>
      <xdr:nvPicPr>
        <xdr:cNvPr id="44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196135</xdr:rowOff>
    </xdr:to>
    <xdr:pic>
      <xdr:nvPicPr>
        <xdr:cNvPr id="44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196135</xdr:rowOff>
    </xdr:to>
    <xdr:pic>
      <xdr:nvPicPr>
        <xdr:cNvPr id="44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4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193222</xdr:rowOff>
    </xdr:to>
    <xdr:pic>
      <xdr:nvPicPr>
        <xdr:cNvPr id="44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193222</xdr:rowOff>
    </xdr:to>
    <xdr:pic>
      <xdr:nvPicPr>
        <xdr:cNvPr id="44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193222</xdr:rowOff>
    </xdr:to>
    <xdr:pic>
      <xdr:nvPicPr>
        <xdr:cNvPr id="44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193222</xdr:rowOff>
    </xdr:to>
    <xdr:pic>
      <xdr:nvPicPr>
        <xdr:cNvPr id="44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193222</xdr:rowOff>
    </xdr:to>
    <xdr:pic>
      <xdr:nvPicPr>
        <xdr:cNvPr id="44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4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195058</xdr:rowOff>
    </xdr:to>
    <xdr:pic>
      <xdr:nvPicPr>
        <xdr:cNvPr id="44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193221</xdr:rowOff>
    </xdr:to>
    <xdr:pic>
      <xdr:nvPicPr>
        <xdr:cNvPr id="44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193221</xdr:rowOff>
    </xdr:to>
    <xdr:pic>
      <xdr:nvPicPr>
        <xdr:cNvPr id="44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193221</xdr:rowOff>
    </xdr:to>
    <xdr:pic>
      <xdr:nvPicPr>
        <xdr:cNvPr id="45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193221</xdr:rowOff>
    </xdr:to>
    <xdr:pic>
      <xdr:nvPicPr>
        <xdr:cNvPr id="45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193221</xdr:rowOff>
    </xdr:to>
    <xdr:pic>
      <xdr:nvPicPr>
        <xdr:cNvPr id="45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178190</xdr:rowOff>
    </xdr:to>
    <xdr:pic>
      <xdr:nvPicPr>
        <xdr:cNvPr id="45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5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5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5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5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193220</xdr:rowOff>
    </xdr:to>
    <xdr:pic>
      <xdr:nvPicPr>
        <xdr:cNvPr id="45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5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5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5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5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3469</xdr:row>
      <xdr:rowOff>192460</xdr:rowOff>
    </xdr:to>
    <xdr:pic>
      <xdr:nvPicPr>
        <xdr:cNvPr id="45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3492</xdr:row>
      <xdr:rowOff>179056</xdr:rowOff>
    </xdr:to>
    <xdr:pic>
      <xdr:nvPicPr>
        <xdr:cNvPr id="45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5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5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5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5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5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5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5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5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5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5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35187</xdr:rowOff>
    </xdr:to>
    <xdr:pic>
      <xdr:nvPicPr>
        <xdr:cNvPr id="45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35187</xdr:rowOff>
    </xdr:to>
    <xdr:pic>
      <xdr:nvPicPr>
        <xdr:cNvPr id="45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35187</xdr:rowOff>
    </xdr:to>
    <xdr:pic>
      <xdr:nvPicPr>
        <xdr:cNvPr id="45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35187</xdr:rowOff>
    </xdr:to>
    <xdr:pic>
      <xdr:nvPicPr>
        <xdr:cNvPr id="45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35187</xdr:rowOff>
    </xdr:to>
    <xdr:pic>
      <xdr:nvPicPr>
        <xdr:cNvPr id="45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5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5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35189</xdr:rowOff>
    </xdr:to>
    <xdr:pic>
      <xdr:nvPicPr>
        <xdr:cNvPr id="45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35189</xdr:rowOff>
    </xdr:to>
    <xdr:pic>
      <xdr:nvPicPr>
        <xdr:cNvPr id="45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35189</xdr:rowOff>
    </xdr:to>
    <xdr:pic>
      <xdr:nvPicPr>
        <xdr:cNvPr id="45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35189</xdr:rowOff>
    </xdr:to>
    <xdr:pic>
      <xdr:nvPicPr>
        <xdr:cNvPr id="45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35189</xdr:rowOff>
    </xdr:to>
    <xdr:pic>
      <xdr:nvPicPr>
        <xdr:cNvPr id="45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5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5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32276</xdr:rowOff>
    </xdr:to>
    <xdr:pic>
      <xdr:nvPicPr>
        <xdr:cNvPr id="46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32276</xdr:rowOff>
    </xdr:to>
    <xdr:pic>
      <xdr:nvPicPr>
        <xdr:cNvPr id="46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32276</xdr:rowOff>
    </xdr:to>
    <xdr:pic>
      <xdr:nvPicPr>
        <xdr:cNvPr id="46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32276</xdr:rowOff>
    </xdr:to>
    <xdr:pic>
      <xdr:nvPicPr>
        <xdr:cNvPr id="46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32276</xdr:rowOff>
    </xdr:to>
    <xdr:pic>
      <xdr:nvPicPr>
        <xdr:cNvPr id="46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6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6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6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6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6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32275</xdr:rowOff>
    </xdr:to>
    <xdr:pic>
      <xdr:nvPicPr>
        <xdr:cNvPr id="46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32275</xdr:rowOff>
    </xdr:to>
    <xdr:pic>
      <xdr:nvPicPr>
        <xdr:cNvPr id="46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32275</xdr:rowOff>
    </xdr:to>
    <xdr:pic>
      <xdr:nvPicPr>
        <xdr:cNvPr id="46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32275</xdr:rowOff>
    </xdr:to>
    <xdr:pic>
      <xdr:nvPicPr>
        <xdr:cNvPr id="46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32275</xdr:rowOff>
    </xdr:to>
    <xdr:pic>
      <xdr:nvPicPr>
        <xdr:cNvPr id="46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6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6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6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6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6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6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6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6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6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6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6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6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6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6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6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6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6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6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35187</xdr:rowOff>
    </xdr:to>
    <xdr:pic>
      <xdr:nvPicPr>
        <xdr:cNvPr id="47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35187</xdr:rowOff>
    </xdr:to>
    <xdr:pic>
      <xdr:nvPicPr>
        <xdr:cNvPr id="47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35187</xdr:rowOff>
    </xdr:to>
    <xdr:pic>
      <xdr:nvPicPr>
        <xdr:cNvPr id="47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35187</xdr:rowOff>
    </xdr:to>
    <xdr:pic>
      <xdr:nvPicPr>
        <xdr:cNvPr id="47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35187</xdr:rowOff>
    </xdr:to>
    <xdr:pic>
      <xdr:nvPicPr>
        <xdr:cNvPr id="47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35189</xdr:rowOff>
    </xdr:to>
    <xdr:pic>
      <xdr:nvPicPr>
        <xdr:cNvPr id="47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35189</xdr:rowOff>
    </xdr:to>
    <xdr:pic>
      <xdr:nvPicPr>
        <xdr:cNvPr id="47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35189</xdr:rowOff>
    </xdr:to>
    <xdr:pic>
      <xdr:nvPicPr>
        <xdr:cNvPr id="47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35189</xdr:rowOff>
    </xdr:to>
    <xdr:pic>
      <xdr:nvPicPr>
        <xdr:cNvPr id="47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35189</xdr:rowOff>
    </xdr:to>
    <xdr:pic>
      <xdr:nvPicPr>
        <xdr:cNvPr id="47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32276</xdr:rowOff>
    </xdr:to>
    <xdr:pic>
      <xdr:nvPicPr>
        <xdr:cNvPr id="47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32276</xdr:rowOff>
    </xdr:to>
    <xdr:pic>
      <xdr:nvPicPr>
        <xdr:cNvPr id="47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32276</xdr:rowOff>
    </xdr:to>
    <xdr:pic>
      <xdr:nvPicPr>
        <xdr:cNvPr id="47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32276</xdr:rowOff>
    </xdr:to>
    <xdr:pic>
      <xdr:nvPicPr>
        <xdr:cNvPr id="47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32276</xdr:rowOff>
    </xdr:to>
    <xdr:pic>
      <xdr:nvPicPr>
        <xdr:cNvPr id="47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34112</xdr:rowOff>
    </xdr:to>
    <xdr:pic>
      <xdr:nvPicPr>
        <xdr:cNvPr id="47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32275</xdr:rowOff>
    </xdr:to>
    <xdr:pic>
      <xdr:nvPicPr>
        <xdr:cNvPr id="47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32275</xdr:rowOff>
    </xdr:to>
    <xdr:pic>
      <xdr:nvPicPr>
        <xdr:cNvPr id="47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32275</xdr:rowOff>
    </xdr:to>
    <xdr:pic>
      <xdr:nvPicPr>
        <xdr:cNvPr id="47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32275</xdr:rowOff>
    </xdr:to>
    <xdr:pic>
      <xdr:nvPicPr>
        <xdr:cNvPr id="47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32275</xdr:rowOff>
    </xdr:to>
    <xdr:pic>
      <xdr:nvPicPr>
        <xdr:cNvPr id="47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193320</xdr:rowOff>
    </xdr:to>
    <xdr:pic>
      <xdr:nvPicPr>
        <xdr:cNvPr id="47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7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7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7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7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32274</xdr:rowOff>
    </xdr:to>
    <xdr:pic>
      <xdr:nvPicPr>
        <xdr:cNvPr id="47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3259</xdr:row>
      <xdr:rowOff>31514</xdr:rowOff>
    </xdr:to>
    <xdr:pic>
      <xdr:nvPicPr>
        <xdr:cNvPr id="47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3281</xdr:row>
      <xdr:rowOff>194186</xdr:rowOff>
    </xdr:to>
    <xdr:pic>
      <xdr:nvPicPr>
        <xdr:cNvPr id="47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4600275"/>
          <a:ext cx="180109" cy="651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8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8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8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8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8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21783</xdr:rowOff>
    </xdr:to>
    <xdr:pic>
      <xdr:nvPicPr>
        <xdr:cNvPr id="48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21783</xdr:rowOff>
    </xdr:to>
    <xdr:pic>
      <xdr:nvPicPr>
        <xdr:cNvPr id="48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21783</xdr:rowOff>
    </xdr:to>
    <xdr:pic>
      <xdr:nvPicPr>
        <xdr:cNvPr id="48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21783</xdr:rowOff>
    </xdr:to>
    <xdr:pic>
      <xdr:nvPicPr>
        <xdr:cNvPr id="48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21783</xdr:rowOff>
    </xdr:to>
    <xdr:pic>
      <xdr:nvPicPr>
        <xdr:cNvPr id="48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21785</xdr:rowOff>
    </xdr:to>
    <xdr:pic>
      <xdr:nvPicPr>
        <xdr:cNvPr id="48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21785</xdr:rowOff>
    </xdr:to>
    <xdr:pic>
      <xdr:nvPicPr>
        <xdr:cNvPr id="48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21785</xdr:rowOff>
    </xdr:to>
    <xdr:pic>
      <xdr:nvPicPr>
        <xdr:cNvPr id="48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21785</xdr:rowOff>
    </xdr:to>
    <xdr:pic>
      <xdr:nvPicPr>
        <xdr:cNvPr id="48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21785</xdr:rowOff>
    </xdr:to>
    <xdr:pic>
      <xdr:nvPicPr>
        <xdr:cNvPr id="48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8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8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8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8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8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8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8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18872</xdr:rowOff>
    </xdr:to>
    <xdr:pic>
      <xdr:nvPicPr>
        <xdr:cNvPr id="48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18872</xdr:rowOff>
    </xdr:to>
    <xdr:pic>
      <xdr:nvPicPr>
        <xdr:cNvPr id="48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18872</xdr:rowOff>
    </xdr:to>
    <xdr:pic>
      <xdr:nvPicPr>
        <xdr:cNvPr id="48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18872</xdr:rowOff>
    </xdr:to>
    <xdr:pic>
      <xdr:nvPicPr>
        <xdr:cNvPr id="48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18872</xdr:rowOff>
    </xdr:to>
    <xdr:pic>
      <xdr:nvPicPr>
        <xdr:cNvPr id="48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8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8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18871</xdr:rowOff>
    </xdr:to>
    <xdr:pic>
      <xdr:nvPicPr>
        <xdr:cNvPr id="48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18871</xdr:rowOff>
    </xdr:to>
    <xdr:pic>
      <xdr:nvPicPr>
        <xdr:cNvPr id="48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18871</xdr:rowOff>
    </xdr:to>
    <xdr:pic>
      <xdr:nvPicPr>
        <xdr:cNvPr id="48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18871</xdr:rowOff>
    </xdr:to>
    <xdr:pic>
      <xdr:nvPicPr>
        <xdr:cNvPr id="48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18871</xdr:rowOff>
    </xdr:to>
    <xdr:pic>
      <xdr:nvPicPr>
        <xdr:cNvPr id="48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8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9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9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9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9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9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9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9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9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9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9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9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49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9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9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9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9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49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21783</xdr:rowOff>
    </xdr:to>
    <xdr:pic>
      <xdr:nvPicPr>
        <xdr:cNvPr id="49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21783</xdr:rowOff>
    </xdr:to>
    <xdr:pic>
      <xdr:nvPicPr>
        <xdr:cNvPr id="49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21783</xdr:rowOff>
    </xdr:to>
    <xdr:pic>
      <xdr:nvPicPr>
        <xdr:cNvPr id="49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21783</xdr:rowOff>
    </xdr:to>
    <xdr:pic>
      <xdr:nvPicPr>
        <xdr:cNvPr id="49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21783</xdr:rowOff>
    </xdr:to>
    <xdr:pic>
      <xdr:nvPicPr>
        <xdr:cNvPr id="49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49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21785</xdr:rowOff>
    </xdr:to>
    <xdr:pic>
      <xdr:nvPicPr>
        <xdr:cNvPr id="49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21785</xdr:rowOff>
    </xdr:to>
    <xdr:pic>
      <xdr:nvPicPr>
        <xdr:cNvPr id="49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21785</xdr:rowOff>
    </xdr:to>
    <xdr:pic>
      <xdr:nvPicPr>
        <xdr:cNvPr id="49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21785</xdr:rowOff>
    </xdr:to>
    <xdr:pic>
      <xdr:nvPicPr>
        <xdr:cNvPr id="49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21785</xdr:rowOff>
    </xdr:to>
    <xdr:pic>
      <xdr:nvPicPr>
        <xdr:cNvPr id="49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49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49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18872</xdr:rowOff>
    </xdr:to>
    <xdr:pic>
      <xdr:nvPicPr>
        <xdr:cNvPr id="49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18872</xdr:rowOff>
    </xdr:to>
    <xdr:pic>
      <xdr:nvPicPr>
        <xdr:cNvPr id="49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18872</xdr:rowOff>
    </xdr:to>
    <xdr:pic>
      <xdr:nvPicPr>
        <xdr:cNvPr id="49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18872</xdr:rowOff>
    </xdr:to>
    <xdr:pic>
      <xdr:nvPicPr>
        <xdr:cNvPr id="50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18872</xdr:rowOff>
    </xdr:to>
    <xdr:pic>
      <xdr:nvPicPr>
        <xdr:cNvPr id="50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50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50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50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50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20708</xdr:rowOff>
    </xdr:to>
    <xdr:pic>
      <xdr:nvPicPr>
        <xdr:cNvPr id="50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20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18871</xdr:rowOff>
    </xdr:to>
    <xdr:pic>
      <xdr:nvPicPr>
        <xdr:cNvPr id="50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18871</xdr:rowOff>
    </xdr:to>
    <xdr:pic>
      <xdr:nvPicPr>
        <xdr:cNvPr id="50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18871</xdr:rowOff>
    </xdr:to>
    <xdr:pic>
      <xdr:nvPicPr>
        <xdr:cNvPr id="50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18871</xdr:rowOff>
    </xdr:to>
    <xdr:pic>
      <xdr:nvPicPr>
        <xdr:cNvPr id="50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18871</xdr:rowOff>
    </xdr:to>
    <xdr:pic>
      <xdr:nvPicPr>
        <xdr:cNvPr id="50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35443</xdr:rowOff>
    </xdr:to>
    <xdr:pic>
      <xdr:nvPicPr>
        <xdr:cNvPr id="50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50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50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50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50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18870</xdr:rowOff>
    </xdr:to>
    <xdr:pic>
      <xdr:nvPicPr>
        <xdr:cNvPr id="50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3266</xdr:row>
      <xdr:rowOff>18110</xdr:rowOff>
    </xdr:to>
    <xdr:pic>
      <xdr:nvPicPr>
        <xdr:cNvPr id="50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051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180109</xdr:colOff>
      <xdr:row>3288</xdr:row>
      <xdr:rowOff>36309</xdr:rowOff>
    </xdr:to>
    <xdr:pic>
      <xdr:nvPicPr>
        <xdr:cNvPr id="50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55600400"/>
          <a:ext cx="180109" cy="649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1881188</xdr:colOff>
      <xdr:row>1799</xdr:row>
      <xdr:rowOff>226218</xdr:rowOff>
    </xdr:from>
    <xdr:to>
      <xdr:col>4</xdr:col>
      <xdr:colOff>1976438</xdr:colOff>
      <xdr:row>2969</xdr:row>
      <xdr:rowOff>76200</xdr:rowOff>
    </xdr:to>
    <xdr:sp macro="" textlink="">
      <xdr:nvSpPr>
        <xdr:cNvPr id="5059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8804672" y="1369956937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1796</xdr:row>
      <xdr:rowOff>0</xdr:rowOff>
    </xdr:from>
    <xdr:to>
      <xdr:col>5</xdr:col>
      <xdr:colOff>95250</xdr:colOff>
      <xdr:row>2969</xdr:row>
      <xdr:rowOff>76200</xdr:rowOff>
    </xdr:to>
    <xdr:sp macro="" textlink="">
      <xdr:nvSpPr>
        <xdr:cNvPr id="5060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456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1799</xdr:row>
      <xdr:rowOff>0</xdr:rowOff>
    </xdr:from>
    <xdr:to>
      <xdr:col>5</xdr:col>
      <xdr:colOff>95250</xdr:colOff>
      <xdr:row>2969</xdr:row>
      <xdr:rowOff>76200</xdr:rowOff>
    </xdr:to>
    <xdr:sp macro="" textlink="">
      <xdr:nvSpPr>
        <xdr:cNvPr id="5061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1678781</xdr:colOff>
      <xdr:row>1799</xdr:row>
      <xdr:rowOff>101203</xdr:rowOff>
    </xdr:from>
    <xdr:to>
      <xdr:col>4</xdr:col>
      <xdr:colOff>1774031</xdr:colOff>
      <xdr:row>2969</xdr:row>
      <xdr:rowOff>76200</xdr:rowOff>
    </xdr:to>
    <xdr:sp macro="" textlink="">
      <xdr:nvSpPr>
        <xdr:cNvPr id="5062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8602265" y="1369831922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1345406</xdr:colOff>
      <xdr:row>1799</xdr:row>
      <xdr:rowOff>41672</xdr:rowOff>
    </xdr:from>
    <xdr:to>
      <xdr:col>4</xdr:col>
      <xdr:colOff>1440656</xdr:colOff>
      <xdr:row>2969</xdr:row>
      <xdr:rowOff>76200</xdr:rowOff>
    </xdr:to>
    <xdr:sp macro="" textlink="">
      <xdr:nvSpPr>
        <xdr:cNvPr id="5063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8268890" y="1369772391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1799</xdr:row>
      <xdr:rowOff>0</xdr:rowOff>
    </xdr:from>
    <xdr:to>
      <xdr:col>5</xdr:col>
      <xdr:colOff>95250</xdr:colOff>
      <xdr:row>2969</xdr:row>
      <xdr:rowOff>76200</xdr:rowOff>
    </xdr:to>
    <xdr:sp macro="" textlink="">
      <xdr:nvSpPr>
        <xdr:cNvPr id="5064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1799</xdr:row>
      <xdr:rowOff>0</xdr:rowOff>
    </xdr:from>
    <xdr:to>
      <xdr:col>5</xdr:col>
      <xdr:colOff>95250</xdr:colOff>
      <xdr:row>2969</xdr:row>
      <xdr:rowOff>76200</xdr:rowOff>
    </xdr:to>
    <xdr:sp macro="" textlink="">
      <xdr:nvSpPr>
        <xdr:cNvPr id="5065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1654969</xdr:colOff>
      <xdr:row>1799</xdr:row>
      <xdr:rowOff>11906</xdr:rowOff>
    </xdr:from>
    <xdr:to>
      <xdr:col>4</xdr:col>
      <xdr:colOff>1750219</xdr:colOff>
      <xdr:row>2969</xdr:row>
      <xdr:rowOff>76200</xdr:rowOff>
    </xdr:to>
    <xdr:sp macro="" textlink="">
      <xdr:nvSpPr>
        <xdr:cNvPr id="5066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8578453" y="1369742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1799</xdr:row>
      <xdr:rowOff>0</xdr:rowOff>
    </xdr:from>
    <xdr:to>
      <xdr:col>4</xdr:col>
      <xdr:colOff>95250</xdr:colOff>
      <xdr:row>2969</xdr:row>
      <xdr:rowOff>76200</xdr:rowOff>
    </xdr:to>
    <xdr:sp macro="" textlink="">
      <xdr:nvSpPr>
        <xdr:cNvPr id="5067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1799</xdr:row>
      <xdr:rowOff>0</xdr:rowOff>
    </xdr:from>
    <xdr:to>
      <xdr:col>5</xdr:col>
      <xdr:colOff>95250</xdr:colOff>
      <xdr:row>2969</xdr:row>
      <xdr:rowOff>76200</xdr:rowOff>
    </xdr:to>
    <xdr:sp macro="" textlink="">
      <xdr:nvSpPr>
        <xdr:cNvPr id="5068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1799</xdr:row>
      <xdr:rowOff>0</xdr:rowOff>
    </xdr:from>
    <xdr:to>
      <xdr:col>5</xdr:col>
      <xdr:colOff>95250</xdr:colOff>
      <xdr:row>2969</xdr:row>
      <xdr:rowOff>76200</xdr:rowOff>
    </xdr:to>
    <xdr:sp macro="" textlink="">
      <xdr:nvSpPr>
        <xdr:cNvPr id="5069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1799</xdr:row>
      <xdr:rowOff>0</xdr:rowOff>
    </xdr:from>
    <xdr:to>
      <xdr:col>4</xdr:col>
      <xdr:colOff>95250</xdr:colOff>
      <xdr:row>2969</xdr:row>
      <xdr:rowOff>76200</xdr:rowOff>
    </xdr:to>
    <xdr:sp macro="" textlink="">
      <xdr:nvSpPr>
        <xdr:cNvPr id="5070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1799</xdr:row>
      <xdr:rowOff>0</xdr:rowOff>
    </xdr:from>
    <xdr:to>
      <xdr:col>4</xdr:col>
      <xdr:colOff>95250</xdr:colOff>
      <xdr:row>2969</xdr:row>
      <xdr:rowOff>76200</xdr:rowOff>
    </xdr:to>
    <xdr:sp macro="" textlink="">
      <xdr:nvSpPr>
        <xdr:cNvPr id="5071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1799</xdr:row>
      <xdr:rowOff>0</xdr:rowOff>
    </xdr:from>
    <xdr:to>
      <xdr:col>5</xdr:col>
      <xdr:colOff>95250</xdr:colOff>
      <xdr:row>2969</xdr:row>
      <xdr:rowOff>76200</xdr:rowOff>
    </xdr:to>
    <xdr:sp macro="" textlink="">
      <xdr:nvSpPr>
        <xdr:cNvPr id="5072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1799</xdr:row>
      <xdr:rowOff>0</xdr:rowOff>
    </xdr:from>
    <xdr:to>
      <xdr:col>5</xdr:col>
      <xdr:colOff>95250</xdr:colOff>
      <xdr:row>2969</xdr:row>
      <xdr:rowOff>76200</xdr:rowOff>
    </xdr:to>
    <xdr:sp macro="" textlink="">
      <xdr:nvSpPr>
        <xdr:cNvPr id="5073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1799</xdr:row>
      <xdr:rowOff>0</xdr:rowOff>
    </xdr:from>
    <xdr:to>
      <xdr:col>4</xdr:col>
      <xdr:colOff>95250</xdr:colOff>
      <xdr:row>2969</xdr:row>
      <xdr:rowOff>66675</xdr:rowOff>
    </xdr:to>
    <xdr:sp macro="" textlink="">
      <xdr:nvSpPr>
        <xdr:cNvPr id="5074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1799</xdr:row>
      <xdr:rowOff>0</xdr:rowOff>
    </xdr:from>
    <xdr:to>
      <xdr:col>4</xdr:col>
      <xdr:colOff>95250</xdr:colOff>
      <xdr:row>2969</xdr:row>
      <xdr:rowOff>66675</xdr:rowOff>
    </xdr:to>
    <xdr:sp macro="" textlink="">
      <xdr:nvSpPr>
        <xdr:cNvPr id="5075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1799</xdr:row>
      <xdr:rowOff>0</xdr:rowOff>
    </xdr:from>
    <xdr:to>
      <xdr:col>5</xdr:col>
      <xdr:colOff>95250</xdr:colOff>
      <xdr:row>2969</xdr:row>
      <xdr:rowOff>66675</xdr:rowOff>
    </xdr:to>
    <xdr:sp macro="" textlink="">
      <xdr:nvSpPr>
        <xdr:cNvPr id="5076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1799</xdr:row>
      <xdr:rowOff>0</xdr:rowOff>
    </xdr:from>
    <xdr:to>
      <xdr:col>5</xdr:col>
      <xdr:colOff>95250</xdr:colOff>
      <xdr:row>2969</xdr:row>
      <xdr:rowOff>66675</xdr:rowOff>
    </xdr:to>
    <xdr:sp macro="" textlink="">
      <xdr:nvSpPr>
        <xdr:cNvPr id="5077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6877050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1799</xdr:row>
      <xdr:rowOff>0</xdr:rowOff>
    </xdr:from>
    <xdr:ext cx="95250" cy="76200"/>
    <xdr:sp macro="" textlink="">
      <xdr:nvSpPr>
        <xdr:cNvPr id="5078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1799</xdr:row>
      <xdr:rowOff>0</xdr:rowOff>
    </xdr:from>
    <xdr:ext cx="95250" cy="76200"/>
    <xdr:sp macro="" textlink="">
      <xdr:nvSpPr>
        <xdr:cNvPr id="5079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1799</xdr:row>
      <xdr:rowOff>0</xdr:rowOff>
    </xdr:from>
    <xdr:ext cx="95250" cy="76200"/>
    <xdr:sp macro="" textlink="">
      <xdr:nvSpPr>
        <xdr:cNvPr id="5080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1799</xdr:row>
      <xdr:rowOff>0</xdr:rowOff>
    </xdr:from>
    <xdr:ext cx="95250" cy="76200"/>
    <xdr:sp macro="" textlink="">
      <xdr:nvSpPr>
        <xdr:cNvPr id="5081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1799</xdr:row>
      <xdr:rowOff>0</xdr:rowOff>
    </xdr:from>
    <xdr:ext cx="95250" cy="76200"/>
    <xdr:sp macro="" textlink="">
      <xdr:nvSpPr>
        <xdr:cNvPr id="5082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1799</xdr:row>
      <xdr:rowOff>0</xdr:rowOff>
    </xdr:from>
    <xdr:ext cx="95250" cy="76200"/>
    <xdr:sp macro="" textlink="">
      <xdr:nvSpPr>
        <xdr:cNvPr id="5083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1799</xdr:row>
      <xdr:rowOff>0</xdr:rowOff>
    </xdr:from>
    <xdr:ext cx="95250" cy="76200"/>
    <xdr:sp macro="" textlink="">
      <xdr:nvSpPr>
        <xdr:cNvPr id="5084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1799</xdr:row>
      <xdr:rowOff>0</xdr:rowOff>
    </xdr:from>
    <xdr:ext cx="95250" cy="76200"/>
    <xdr:sp macro="" textlink="">
      <xdr:nvSpPr>
        <xdr:cNvPr id="5085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1799</xdr:row>
      <xdr:rowOff>0</xdr:rowOff>
    </xdr:from>
    <xdr:ext cx="95250" cy="66675"/>
    <xdr:sp macro="" textlink="">
      <xdr:nvSpPr>
        <xdr:cNvPr id="5086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1799</xdr:row>
      <xdr:rowOff>0</xdr:rowOff>
    </xdr:from>
    <xdr:ext cx="95250" cy="66675"/>
    <xdr:sp macro="" textlink="">
      <xdr:nvSpPr>
        <xdr:cNvPr id="5087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3438525" y="58378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607219</xdr:colOff>
      <xdr:row>1799</xdr:row>
      <xdr:rowOff>101203</xdr:rowOff>
    </xdr:from>
    <xdr:to>
      <xdr:col>4</xdr:col>
      <xdr:colOff>702469</xdr:colOff>
      <xdr:row>2969</xdr:row>
      <xdr:rowOff>76200</xdr:rowOff>
    </xdr:to>
    <xdr:sp macro="" textlink="">
      <xdr:nvSpPr>
        <xdr:cNvPr id="5088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7530703" y="1369831922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1137047</xdr:colOff>
      <xdr:row>1798</xdr:row>
      <xdr:rowOff>345281</xdr:rowOff>
    </xdr:from>
    <xdr:to>
      <xdr:col>4</xdr:col>
      <xdr:colOff>1232297</xdr:colOff>
      <xdr:row>2969</xdr:row>
      <xdr:rowOff>76200</xdr:rowOff>
    </xdr:to>
    <xdr:sp macro="" textlink="">
      <xdr:nvSpPr>
        <xdr:cNvPr id="5089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8060531" y="1369474734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1799</xdr:row>
      <xdr:rowOff>0</xdr:rowOff>
    </xdr:from>
    <xdr:ext cx="95250" cy="76200"/>
    <xdr:sp macro="" textlink="">
      <xdr:nvSpPr>
        <xdr:cNvPr id="5090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1799</xdr:row>
      <xdr:rowOff>0</xdr:rowOff>
    </xdr:from>
    <xdr:ext cx="95250" cy="76200"/>
    <xdr:sp macro="" textlink="">
      <xdr:nvSpPr>
        <xdr:cNvPr id="5091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1799</xdr:row>
      <xdr:rowOff>0</xdr:rowOff>
    </xdr:from>
    <xdr:ext cx="95250" cy="76200"/>
    <xdr:sp macro="" textlink="">
      <xdr:nvSpPr>
        <xdr:cNvPr id="5092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1799</xdr:row>
      <xdr:rowOff>0</xdr:rowOff>
    </xdr:from>
    <xdr:ext cx="95250" cy="76200"/>
    <xdr:sp macro="" textlink="">
      <xdr:nvSpPr>
        <xdr:cNvPr id="5093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1799</xdr:row>
      <xdr:rowOff>0</xdr:rowOff>
    </xdr:from>
    <xdr:ext cx="95250" cy="76200"/>
    <xdr:sp macro="" textlink="">
      <xdr:nvSpPr>
        <xdr:cNvPr id="5094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1799</xdr:row>
      <xdr:rowOff>0</xdr:rowOff>
    </xdr:from>
    <xdr:ext cx="95250" cy="76200"/>
    <xdr:sp macro="" textlink="">
      <xdr:nvSpPr>
        <xdr:cNvPr id="5095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1799</xdr:row>
      <xdr:rowOff>0</xdr:rowOff>
    </xdr:from>
    <xdr:ext cx="95250" cy="76200"/>
    <xdr:sp macro="" textlink="">
      <xdr:nvSpPr>
        <xdr:cNvPr id="5096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1799</xdr:row>
      <xdr:rowOff>0</xdr:rowOff>
    </xdr:from>
    <xdr:ext cx="95250" cy="76200"/>
    <xdr:sp macro="" textlink="">
      <xdr:nvSpPr>
        <xdr:cNvPr id="5097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1799</xdr:row>
      <xdr:rowOff>0</xdr:rowOff>
    </xdr:from>
    <xdr:ext cx="95250" cy="66675"/>
    <xdr:sp macro="" textlink="">
      <xdr:nvSpPr>
        <xdr:cNvPr id="5098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1799</xdr:row>
      <xdr:rowOff>0</xdr:rowOff>
    </xdr:from>
    <xdr:ext cx="95250" cy="66675"/>
    <xdr:sp macro="" textlink="">
      <xdr:nvSpPr>
        <xdr:cNvPr id="5099" name="pt1:r1:0:r9:1:r1:2:s14" descr="http://ksi.gosnadzor.ru/rpo/adf/images/t.gif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4387453" y="1369730719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grul.nalog.ru/download/388B7C4B5D6DAE9E139AB22F9DA700795CFD80CECCAB287DEE21B70484F58D301F8E26BF50E53DEC4DE930B25D3F4997D7A8B96204CD4C4BEA99D7C0B2E45539" TargetMode="External"/><Relationship Id="rId1" Type="http://schemas.openxmlformats.org/officeDocument/2006/relationships/hyperlink" Target="https://egrul.nalog.ru/download/B5393BF7771598EDDD59D99EC24604DECA614E406D5E50ED84E38B57C13D3861177598D050547CF7C37318B44429134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I2969"/>
  <sheetViews>
    <sheetView tabSelected="1" view="pageLayout" topLeftCell="A675" zoomScale="85" zoomScaleNormal="85" zoomScalePageLayoutView="85" workbookViewId="0">
      <selection activeCell="G677" sqref="G677"/>
    </sheetView>
  </sheetViews>
  <sheetFormatPr defaultRowHeight="15.75" x14ac:dyDescent="0.25"/>
  <cols>
    <col min="1" max="1" width="7" style="3" customWidth="1"/>
    <col min="2" max="2" width="39.28515625" style="1" customWidth="1"/>
    <col min="3" max="3" width="19.5703125" style="18" customWidth="1"/>
    <col min="4" max="4" width="38" style="1" customWidth="1"/>
    <col min="5" max="5" width="38.140625" style="1" customWidth="1"/>
    <col min="6" max="6" width="17.28515625" style="1" customWidth="1"/>
    <col min="7" max="7" width="20.42578125" style="1" customWidth="1"/>
    <col min="8" max="8" width="20.140625" style="124" customWidth="1"/>
    <col min="9" max="9" width="30.85546875" style="1" customWidth="1"/>
    <col min="10" max="16384" width="9.140625" style="1"/>
  </cols>
  <sheetData>
    <row r="1" spans="1:9" ht="98.25" customHeight="1" x14ac:dyDescent="0.25">
      <c r="G1" s="146" t="s">
        <v>8104</v>
      </c>
      <c r="H1" s="146"/>
      <c r="I1" s="146"/>
    </row>
    <row r="2" spans="1:9" ht="63" customHeight="1" x14ac:dyDescent="0.25">
      <c r="A2" s="147" t="s">
        <v>11</v>
      </c>
      <c r="B2" s="148"/>
      <c r="C2" s="148"/>
      <c r="D2" s="148"/>
      <c r="E2" s="148"/>
      <c r="F2" s="148"/>
      <c r="G2" s="148"/>
      <c r="H2" s="148"/>
      <c r="I2" s="148"/>
    </row>
    <row r="3" spans="1:9" ht="15" customHeight="1" x14ac:dyDescent="0.25">
      <c r="A3" s="149" t="s">
        <v>10</v>
      </c>
      <c r="B3" s="150" t="s">
        <v>3</v>
      </c>
      <c r="C3" s="151"/>
      <c r="D3" s="152"/>
      <c r="E3" s="153" t="s">
        <v>6</v>
      </c>
      <c r="F3" s="154"/>
      <c r="G3" s="155" t="s">
        <v>7</v>
      </c>
      <c r="H3" s="155" t="s">
        <v>8</v>
      </c>
      <c r="I3" s="155" t="s">
        <v>9</v>
      </c>
    </row>
    <row r="4" spans="1:9" ht="83.25" customHeight="1" x14ac:dyDescent="0.25">
      <c r="A4" s="149"/>
      <c r="B4" s="4" t="s">
        <v>0</v>
      </c>
      <c r="C4" s="19" t="s">
        <v>1</v>
      </c>
      <c r="D4" s="4" t="s">
        <v>5</v>
      </c>
      <c r="E4" s="4" t="s">
        <v>2</v>
      </c>
      <c r="F4" s="5" t="s">
        <v>4</v>
      </c>
      <c r="G4" s="155"/>
      <c r="H4" s="155"/>
      <c r="I4" s="155"/>
    </row>
    <row r="5" spans="1:9" ht="32.25" hidden="1" customHeight="1" x14ac:dyDescent="0.25">
      <c r="A5" s="143" t="s">
        <v>33</v>
      </c>
      <c r="B5" s="144"/>
      <c r="C5" s="144"/>
      <c r="D5" s="144"/>
      <c r="E5" s="144"/>
      <c r="F5" s="144"/>
      <c r="G5" s="144"/>
      <c r="H5" s="144"/>
      <c r="I5" s="145"/>
    </row>
    <row r="6" spans="1:9" ht="78.75" hidden="1" x14ac:dyDescent="0.25">
      <c r="A6" s="6">
        <v>1</v>
      </c>
      <c r="B6" s="4" t="s">
        <v>20</v>
      </c>
      <c r="C6" s="19">
        <v>5001067335</v>
      </c>
      <c r="D6" s="4" t="s">
        <v>3705</v>
      </c>
      <c r="E6" s="4" t="s">
        <v>3706</v>
      </c>
      <c r="F6" s="4" t="s">
        <v>14</v>
      </c>
      <c r="G6" s="9">
        <v>46051</v>
      </c>
      <c r="H6" s="4">
        <v>10</v>
      </c>
      <c r="I6" s="4" t="s">
        <v>22</v>
      </c>
    </row>
    <row r="7" spans="1:9" ht="71.25" hidden="1" customHeight="1" x14ac:dyDescent="0.25">
      <c r="A7" s="6">
        <v>2</v>
      </c>
      <c r="B7" s="4" t="s">
        <v>21</v>
      </c>
      <c r="C7" s="19">
        <v>3702245310</v>
      </c>
      <c r="D7" s="4" t="s">
        <v>3707</v>
      </c>
      <c r="E7" s="4" t="s">
        <v>3708</v>
      </c>
      <c r="F7" s="9" t="s">
        <v>14</v>
      </c>
      <c r="G7" s="9">
        <v>46070</v>
      </c>
      <c r="H7" s="4">
        <v>10</v>
      </c>
      <c r="I7" s="4" t="s">
        <v>22</v>
      </c>
    </row>
    <row r="8" spans="1:9" ht="63" hidden="1" x14ac:dyDescent="0.25">
      <c r="A8" s="6">
        <v>3</v>
      </c>
      <c r="B8" s="4" t="s">
        <v>23</v>
      </c>
      <c r="C8" s="19">
        <v>5040120663</v>
      </c>
      <c r="D8" s="9" t="s">
        <v>3709</v>
      </c>
      <c r="E8" s="9" t="s">
        <v>3709</v>
      </c>
      <c r="F8" s="9" t="s">
        <v>14</v>
      </c>
      <c r="G8" s="9">
        <v>46113</v>
      </c>
      <c r="H8" s="4">
        <v>10</v>
      </c>
      <c r="I8" s="4" t="s">
        <v>22</v>
      </c>
    </row>
    <row r="9" spans="1:9" s="2" customFormat="1" ht="47.25" hidden="1" x14ac:dyDescent="0.2">
      <c r="A9" s="6">
        <v>4</v>
      </c>
      <c r="B9" s="4" t="s">
        <v>28</v>
      </c>
      <c r="C9" s="19">
        <v>3302012632</v>
      </c>
      <c r="D9" s="4" t="s">
        <v>3710</v>
      </c>
      <c r="E9" s="4" t="s">
        <v>3711</v>
      </c>
      <c r="F9" s="4" t="s">
        <v>14</v>
      </c>
      <c r="G9" s="9">
        <v>46259</v>
      </c>
      <c r="H9" s="4">
        <v>10</v>
      </c>
      <c r="I9" s="4" t="s">
        <v>22</v>
      </c>
    </row>
    <row r="10" spans="1:9" ht="78.75" hidden="1" x14ac:dyDescent="0.25">
      <c r="A10" s="6">
        <v>5</v>
      </c>
      <c r="B10" s="4" t="s">
        <v>24</v>
      </c>
      <c r="C10" s="19">
        <v>7604011791</v>
      </c>
      <c r="D10" s="4" t="s">
        <v>3712</v>
      </c>
      <c r="E10" s="4" t="s">
        <v>3712</v>
      </c>
      <c r="F10" s="4" t="s">
        <v>14</v>
      </c>
      <c r="G10" s="9">
        <v>46279</v>
      </c>
      <c r="H10" s="4">
        <v>10</v>
      </c>
      <c r="I10" s="4" t="s">
        <v>22</v>
      </c>
    </row>
    <row r="11" spans="1:9" ht="63" hidden="1" x14ac:dyDescent="0.25">
      <c r="A11" s="6">
        <v>6</v>
      </c>
      <c r="B11" s="4" t="s">
        <v>73</v>
      </c>
      <c r="C11" s="19">
        <v>5013041420</v>
      </c>
      <c r="D11" s="4" t="s">
        <v>3713</v>
      </c>
      <c r="E11" s="4" t="s">
        <v>3713</v>
      </c>
      <c r="F11" s="4" t="s">
        <v>14</v>
      </c>
      <c r="G11" s="9">
        <v>46294</v>
      </c>
      <c r="H11" s="4">
        <v>10</v>
      </c>
      <c r="I11" s="4" t="s">
        <v>22</v>
      </c>
    </row>
    <row r="12" spans="1:9" ht="47.25" hidden="1" x14ac:dyDescent="0.25">
      <c r="A12" s="6">
        <v>7</v>
      </c>
      <c r="B12" s="4" t="s">
        <v>25</v>
      </c>
      <c r="C12" s="19">
        <v>5022066357</v>
      </c>
      <c r="D12" s="4" t="s">
        <v>3714</v>
      </c>
      <c r="E12" s="4" t="s">
        <v>3714</v>
      </c>
      <c r="F12" s="4" t="s">
        <v>14</v>
      </c>
      <c r="G12" s="9">
        <v>46343</v>
      </c>
      <c r="H12" s="4">
        <v>10</v>
      </c>
      <c r="I12" s="4" t="s">
        <v>22</v>
      </c>
    </row>
    <row r="13" spans="1:9" ht="78.75" hidden="1" x14ac:dyDescent="0.25">
      <c r="A13" s="6">
        <v>8</v>
      </c>
      <c r="B13" s="4" t="s">
        <v>26</v>
      </c>
      <c r="C13" s="19" t="s">
        <v>27</v>
      </c>
      <c r="D13" s="4" t="s">
        <v>3715</v>
      </c>
      <c r="E13" s="4" t="s">
        <v>3715</v>
      </c>
      <c r="F13" s="4" t="s">
        <v>14</v>
      </c>
      <c r="G13" s="9">
        <v>46357</v>
      </c>
      <c r="H13" s="4">
        <v>10</v>
      </c>
      <c r="I13" s="4" t="s">
        <v>22</v>
      </c>
    </row>
    <row r="14" spans="1:9" ht="78.75" hidden="1" x14ac:dyDescent="0.25">
      <c r="A14" s="6">
        <v>9</v>
      </c>
      <c r="B14" s="4" t="s">
        <v>12</v>
      </c>
      <c r="C14" s="19">
        <v>9103003070</v>
      </c>
      <c r="D14" s="4" t="s">
        <v>74</v>
      </c>
      <c r="E14" s="4" t="s">
        <v>97</v>
      </c>
      <c r="F14" s="4" t="s">
        <v>14</v>
      </c>
      <c r="G14" s="9">
        <v>46273</v>
      </c>
      <c r="H14" s="4">
        <v>10</v>
      </c>
      <c r="I14" s="4" t="s">
        <v>13</v>
      </c>
    </row>
    <row r="15" spans="1:9" ht="78.75" hidden="1" x14ac:dyDescent="0.25">
      <c r="A15" s="6">
        <v>10</v>
      </c>
      <c r="B15" s="4" t="s">
        <v>15</v>
      </c>
      <c r="C15" s="19">
        <v>3016018094</v>
      </c>
      <c r="D15" s="4" t="s">
        <v>3716</v>
      </c>
      <c r="E15" s="4" t="s">
        <v>3717</v>
      </c>
      <c r="F15" s="4" t="s">
        <v>14</v>
      </c>
      <c r="G15" s="9">
        <v>46069</v>
      </c>
      <c r="H15" s="4">
        <v>3</v>
      </c>
      <c r="I15" s="4" t="s">
        <v>16</v>
      </c>
    </row>
    <row r="16" spans="1:9" ht="78.75" hidden="1" x14ac:dyDescent="0.25">
      <c r="A16" s="6">
        <v>11</v>
      </c>
      <c r="B16" s="4" t="s">
        <v>17</v>
      </c>
      <c r="C16" s="19">
        <v>3016009269</v>
      </c>
      <c r="D16" s="4" t="s">
        <v>3718</v>
      </c>
      <c r="E16" s="4" t="s">
        <v>3718</v>
      </c>
      <c r="F16" s="4" t="s">
        <v>14</v>
      </c>
      <c r="G16" s="9">
        <v>46176</v>
      </c>
      <c r="H16" s="4">
        <v>3</v>
      </c>
      <c r="I16" s="4" t="s">
        <v>16</v>
      </c>
    </row>
    <row r="17" spans="1:9" ht="63" hidden="1" x14ac:dyDescent="0.25">
      <c r="A17" s="6">
        <v>12</v>
      </c>
      <c r="B17" s="4" t="s">
        <v>18</v>
      </c>
      <c r="C17" s="19">
        <v>3906030793</v>
      </c>
      <c r="D17" s="4" t="s">
        <v>3719</v>
      </c>
      <c r="E17" s="4" t="s">
        <v>3719</v>
      </c>
      <c r="F17" s="4" t="s">
        <v>14</v>
      </c>
      <c r="G17" s="9">
        <v>46300</v>
      </c>
      <c r="H17" s="4">
        <v>10</v>
      </c>
      <c r="I17" s="4" t="s">
        <v>19</v>
      </c>
    </row>
    <row r="18" spans="1:9" ht="47.25" hidden="1" x14ac:dyDescent="0.25">
      <c r="A18" s="6">
        <v>13</v>
      </c>
      <c r="B18" s="4" t="s">
        <v>75</v>
      </c>
      <c r="C18" s="19">
        <v>3906225351</v>
      </c>
      <c r="D18" s="4" t="s">
        <v>3720</v>
      </c>
      <c r="E18" s="4" t="s">
        <v>3721</v>
      </c>
      <c r="F18" s="4" t="s">
        <v>14</v>
      </c>
      <c r="G18" s="9">
        <v>46363</v>
      </c>
      <c r="H18" s="4">
        <v>10</v>
      </c>
      <c r="I18" s="4" t="s">
        <v>19</v>
      </c>
    </row>
    <row r="19" spans="1:9" ht="15" hidden="1" customHeight="1" x14ac:dyDescent="0.25">
      <c r="A19" s="143" t="s">
        <v>8080</v>
      </c>
      <c r="B19" s="144"/>
      <c r="C19" s="144"/>
      <c r="D19" s="144"/>
      <c r="E19" s="144"/>
      <c r="F19" s="144"/>
      <c r="G19" s="144"/>
      <c r="H19" s="144"/>
      <c r="I19" s="145"/>
    </row>
    <row r="20" spans="1:9" ht="94.5" hidden="1" x14ac:dyDescent="0.25">
      <c r="A20" s="13">
        <v>1</v>
      </c>
      <c r="B20" s="8" t="s">
        <v>76</v>
      </c>
      <c r="C20" s="11">
        <v>1435123673</v>
      </c>
      <c r="D20" s="8" t="s">
        <v>266</v>
      </c>
      <c r="E20" s="8" t="s">
        <v>266</v>
      </c>
      <c r="F20" s="8" t="s">
        <v>30</v>
      </c>
      <c r="G20" s="14">
        <v>46041</v>
      </c>
      <c r="H20" s="8">
        <v>10</v>
      </c>
      <c r="I20" s="8" t="s">
        <v>31</v>
      </c>
    </row>
    <row r="21" spans="1:9" ht="63" hidden="1" x14ac:dyDescent="0.25">
      <c r="A21" s="13">
        <v>2</v>
      </c>
      <c r="B21" s="8" t="s">
        <v>77</v>
      </c>
      <c r="C21" s="11">
        <v>1435123786</v>
      </c>
      <c r="D21" s="8" t="s">
        <v>267</v>
      </c>
      <c r="E21" s="8" t="s">
        <v>267</v>
      </c>
      <c r="F21" s="8" t="s">
        <v>30</v>
      </c>
      <c r="G21" s="14">
        <v>46041</v>
      </c>
      <c r="H21" s="8">
        <v>10</v>
      </c>
      <c r="I21" s="8" t="s">
        <v>31</v>
      </c>
    </row>
    <row r="22" spans="1:9" ht="126" hidden="1" x14ac:dyDescent="0.25">
      <c r="A22" s="13">
        <v>3</v>
      </c>
      <c r="B22" s="8" t="s">
        <v>95</v>
      </c>
      <c r="C22" s="11">
        <v>1433024490</v>
      </c>
      <c r="D22" s="8" t="s">
        <v>268</v>
      </c>
      <c r="E22" s="8" t="s">
        <v>268</v>
      </c>
      <c r="F22" s="8" t="s">
        <v>30</v>
      </c>
      <c r="G22" s="14">
        <v>46041</v>
      </c>
      <c r="H22" s="8">
        <v>10</v>
      </c>
      <c r="I22" s="8" t="s">
        <v>31</v>
      </c>
    </row>
    <row r="23" spans="1:9" ht="47.25" hidden="1" x14ac:dyDescent="0.25">
      <c r="A23" s="13">
        <v>4</v>
      </c>
      <c r="B23" s="8" t="s">
        <v>41</v>
      </c>
      <c r="C23" s="11">
        <v>1434035174</v>
      </c>
      <c r="D23" s="8" t="s">
        <v>269</v>
      </c>
      <c r="E23" s="8" t="s">
        <v>269</v>
      </c>
      <c r="F23" s="8" t="s">
        <v>34</v>
      </c>
      <c r="G23" s="14">
        <v>46055</v>
      </c>
      <c r="H23" s="8">
        <v>10</v>
      </c>
      <c r="I23" s="8" t="s">
        <v>31</v>
      </c>
    </row>
    <row r="24" spans="1:9" ht="63" hidden="1" x14ac:dyDescent="0.25">
      <c r="A24" s="13">
        <v>5</v>
      </c>
      <c r="B24" s="8" t="s">
        <v>42</v>
      </c>
      <c r="C24" s="11" t="s">
        <v>35</v>
      </c>
      <c r="D24" s="8" t="s">
        <v>270</v>
      </c>
      <c r="E24" s="8" t="s">
        <v>270</v>
      </c>
      <c r="F24" s="8" t="s">
        <v>30</v>
      </c>
      <c r="G24" s="14">
        <v>46055</v>
      </c>
      <c r="H24" s="8">
        <v>10</v>
      </c>
      <c r="I24" s="8" t="s">
        <v>31</v>
      </c>
    </row>
    <row r="25" spans="1:9" ht="63" hidden="1" customHeight="1" x14ac:dyDescent="0.25">
      <c r="A25" s="13">
        <v>6</v>
      </c>
      <c r="B25" s="8" t="s">
        <v>98</v>
      </c>
      <c r="C25" s="11">
        <v>1434027790</v>
      </c>
      <c r="D25" s="8" t="s">
        <v>272</v>
      </c>
      <c r="E25" s="8" t="s">
        <v>271</v>
      </c>
      <c r="F25" s="8" t="s">
        <v>30</v>
      </c>
      <c r="G25" s="14">
        <v>46055</v>
      </c>
      <c r="H25" s="8">
        <v>10</v>
      </c>
      <c r="I25" s="8" t="s">
        <v>31</v>
      </c>
    </row>
    <row r="26" spans="1:9" ht="78.75" hidden="1" x14ac:dyDescent="0.25">
      <c r="A26" s="13">
        <v>7</v>
      </c>
      <c r="B26" s="8" t="s">
        <v>43</v>
      </c>
      <c r="C26" s="11">
        <v>1435218580</v>
      </c>
      <c r="D26" s="8" t="s">
        <v>273</v>
      </c>
      <c r="E26" s="8" t="s">
        <v>273</v>
      </c>
      <c r="F26" s="8" t="s">
        <v>30</v>
      </c>
      <c r="G26" s="14">
        <v>46055</v>
      </c>
      <c r="H26" s="8">
        <v>10</v>
      </c>
      <c r="I26" s="8" t="s">
        <v>31</v>
      </c>
    </row>
    <row r="27" spans="1:9" ht="51" hidden="1" customHeight="1" x14ac:dyDescent="0.25">
      <c r="A27" s="13">
        <v>8</v>
      </c>
      <c r="B27" s="8" t="s">
        <v>78</v>
      </c>
      <c r="C27" s="11">
        <v>1435147603</v>
      </c>
      <c r="D27" s="8" t="s">
        <v>274</v>
      </c>
      <c r="E27" s="8" t="s">
        <v>274</v>
      </c>
      <c r="F27" s="8" t="s">
        <v>30</v>
      </c>
      <c r="G27" s="14">
        <v>46055</v>
      </c>
      <c r="H27" s="8">
        <v>10</v>
      </c>
      <c r="I27" s="8" t="s">
        <v>31</v>
      </c>
    </row>
    <row r="28" spans="1:9" ht="47.25" hidden="1" x14ac:dyDescent="0.25">
      <c r="A28" s="13">
        <v>9</v>
      </c>
      <c r="B28" s="8" t="s">
        <v>44</v>
      </c>
      <c r="C28" s="11">
        <v>1435335460</v>
      </c>
      <c r="D28" s="8" t="s">
        <v>275</v>
      </c>
      <c r="E28" s="8" t="s">
        <v>275</v>
      </c>
      <c r="F28" s="8" t="s">
        <v>29</v>
      </c>
      <c r="G28" s="14">
        <v>46097</v>
      </c>
      <c r="H28" s="8">
        <v>10</v>
      </c>
      <c r="I28" s="8" t="s">
        <v>31</v>
      </c>
    </row>
    <row r="29" spans="1:9" ht="38.25" hidden="1" customHeight="1" x14ac:dyDescent="0.25">
      <c r="A29" s="13">
        <v>10</v>
      </c>
      <c r="B29" s="8" t="s">
        <v>36</v>
      </c>
      <c r="C29" s="11">
        <v>1435235578</v>
      </c>
      <c r="D29" s="8" t="s">
        <v>276</v>
      </c>
      <c r="E29" s="8" t="s">
        <v>277</v>
      </c>
      <c r="F29" s="8" t="s">
        <v>30</v>
      </c>
      <c r="G29" s="14">
        <v>46097</v>
      </c>
      <c r="H29" s="8">
        <v>10</v>
      </c>
      <c r="I29" s="8" t="s">
        <v>31</v>
      </c>
    </row>
    <row r="30" spans="1:9" ht="78.75" hidden="1" x14ac:dyDescent="0.25">
      <c r="A30" s="13">
        <v>11</v>
      </c>
      <c r="B30" s="8" t="s">
        <v>37</v>
      </c>
      <c r="C30" s="11">
        <v>1435050136</v>
      </c>
      <c r="D30" s="8" t="s">
        <v>278</v>
      </c>
      <c r="E30" s="8" t="s">
        <v>278</v>
      </c>
      <c r="F30" s="8" t="s">
        <v>30</v>
      </c>
      <c r="G30" s="14">
        <v>46097</v>
      </c>
      <c r="H30" s="8">
        <v>10</v>
      </c>
      <c r="I30" s="8" t="s">
        <v>31</v>
      </c>
    </row>
    <row r="31" spans="1:9" ht="47.25" hidden="1" x14ac:dyDescent="0.25">
      <c r="A31" s="13">
        <v>12</v>
      </c>
      <c r="B31" s="8" t="s">
        <v>45</v>
      </c>
      <c r="C31" s="11">
        <v>1433015048</v>
      </c>
      <c r="D31" s="8" t="s">
        <v>279</v>
      </c>
      <c r="E31" s="8" t="s">
        <v>279</v>
      </c>
      <c r="F31" s="8" t="s">
        <v>38</v>
      </c>
      <c r="G31" s="14">
        <v>46118</v>
      </c>
      <c r="H31" s="8">
        <v>10</v>
      </c>
      <c r="I31" s="8" t="s">
        <v>31</v>
      </c>
    </row>
    <row r="32" spans="1:9" ht="53.25" hidden="1" customHeight="1" x14ac:dyDescent="0.25">
      <c r="A32" s="13">
        <v>13</v>
      </c>
      <c r="B32" s="8" t="s">
        <v>5083</v>
      </c>
      <c r="C32" s="11">
        <v>1435026990</v>
      </c>
      <c r="D32" s="8" t="s">
        <v>280</v>
      </c>
      <c r="E32" s="8" t="s">
        <v>280</v>
      </c>
      <c r="F32" s="8" t="s">
        <v>30</v>
      </c>
      <c r="G32" s="14">
        <v>46118</v>
      </c>
      <c r="H32" s="8">
        <v>10</v>
      </c>
      <c r="I32" s="8" t="s">
        <v>31</v>
      </c>
    </row>
    <row r="33" spans="1:9" ht="63" hidden="1" x14ac:dyDescent="0.25">
      <c r="A33" s="13">
        <v>14</v>
      </c>
      <c r="B33" s="8" t="s">
        <v>46</v>
      </c>
      <c r="C33" s="11">
        <v>1402012336</v>
      </c>
      <c r="D33" s="8" t="s">
        <v>281</v>
      </c>
      <c r="E33" s="8" t="s">
        <v>281</v>
      </c>
      <c r="F33" s="8" t="s">
        <v>30</v>
      </c>
      <c r="G33" s="14">
        <v>46118</v>
      </c>
      <c r="H33" s="8">
        <v>10</v>
      </c>
      <c r="I33" s="8" t="s">
        <v>31</v>
      </c>
    </row>
    <row r="34" spans="1:9" ht="63" hidden="1" x14ac:dyDescent="0.25">
      <c r="A34" s="13">
        <v>15</v>
      </c>
      <c r="B34" s="8" t="s">
        <v>42</v>
      </c>
      <c r="C34" s="11" t="s">
        <v>35</v>
      </c>
      <c r="D34" s="8" t="s">
        <v>270</v>
      </c>
      <c r="E34" s="8" t="s">
        <v>270</v>
      </c>
      <c r="F34" s="8" t="s">
        <v>30</v>
      </c>
      <c r="G34" s="14">
        <v>46118</v>
      </c>
      <c r="H34" s="8">
        <v>10</v>
      </c>
      <c r="I34" s="8" t="s">
        <v>31</v>
      </c>
    </row>
    <row r="35" spans="1:9" ht="78.75" hidden="1" x14ac:dyDescent="0.25">
      <c r="A35" s="13">
        <v>16</v>
      </c>
      <c r="B35" s="8" t="s">
        <v>47</v>
      </c>
      <c r="C35" s="11">
        <v>1402006220</v>
      </c>
      <c r="D35" s="8" t="s">
        <v>283</v>
      </c>
      <c r="E35" s="8" t="s">
        <v>282</v>
      </c>
      <c r="F35" s="8" t="s">
        <v>30</v>
      </c>
      <c r="G35" s="14">
        <v>46118</v>
      </c>
      <c r="H35" s="8">
        <v>10</v>
      </c>
      <c r="I35" s="8" t="s">
        <v>31</v>
      </c>
    </row>
    <row r="36" spans="1:9" ht="47.25" hidden="1" x14ac:dyDescent="0.25">
      <c r="A36" s="13">
        <v>17</v>
      </c>
      <c r="B36" s="8" t="s">
        <v>48</v>
      </c>
      <c r="C36" s="11">
        <v>1435117944</v>
      </c>
      <c r="D36" s="8" t="s">
        <v>284</v>
      </c>
      <c r="E36" s="8" t="s">
        <v>284</v>
      </c>
      <c r="F36" s="8" t="s">
        <v>38</v>
      </c>
      <c r="G36" s="14">
        <v>46160</v>
      </c>
      <c r="H36" s="8">
        <v>10</v>
      </c>
      <c r="I36" s="8" t="s">
        <v>31</v>
      </c>
    </row>
    <row r="37" spans="1:9" ht="126" hidden="1" x14ac:dyDescent="0.25">
      <c r="A37" s="13">
        <v>18</v>
      </c>
      <c r="B37" s="8" t="s">
        <v>79</v>
      </c>
      <c r="C37" s="11">
        <v>1433015376</v>
      </c>
      <c r="D37" s="8" t="s">
        <v>285</v>
      </c>
      <c r="E37" s="8" t="s">
        <v>285</v>
      </c>
      <c r="F37" s="8" t="s">
        <v>30</v>
      </c>
      <c r="G37" s="14">
        <v>46160</v>
      </c>
      <c r="H37" s="8">
        <v>10</v>
      </c>
      <c r="I37" s="8" t="s">
        <v>31</v>
      </c>
    </row>
    <row r="38" spans="1:9" ht="94.5" hidden="1" x14ac:dyDescent="0.25">
      <c r="A38" s="13">
        <v>19</v>
      </c>
      <c r="B38" s="8" t="s">
        <v>49</v>
      </c>
      <c r="C38" s="11">
        <v>1433014767</v>
      </c>
      <c r="D38" s="8" t="s">
        <v>286</v>
      </c>
      <c r="E38" s="8" t="s">
        <v>286</v>
      </c>
      <c r="F38" s="8" t="s">
        <v>30</v>
      </c>
      <c r="G38" s="14">
        <v>46160</v>
      </c>
      <c r="H38" s="8">
        <v>10</v>
      </c>
      <c r="I38" s="8" t="s">
        <v>31</v>
      </c>
    </row>
    <row r="39" spans="1:9" ht="47.25" hidden="1" x14ac:dyDescent="0.25">
      <c r="A39" s="13">
        <v>20</v>
      </c>
      <c r="B39" s="8" t="s">
        <v>32</v>
      </c>
      <c r="C39" s="11">
        <v>1435028701</v>
      </c>
      <c r="D39" s="8" t="s">
        <v>287</v>
      </c>
      <c r="E39" s="8" t="s">
        <v>287</v>
      </c>
      <c r="F39" s="8" t="s">
        <v>14</v>
      </c>
      <c r="G39" s="14">
        <v>46174</v>
      </c>
      <c r="H39" s="8">
        <v>10</v>
      </c>
      <c r="I39" s="8" t="s">
        <v>31</v>
      </c>
    </row>
    <row r="40" spans="1:9" ht="78.75" hidden="1" x14ac:dyDescent="0.25">
      <c r="A40" s="13">
        <v>21</v>
      </c>
      <c r="B40" s="8" t="s">
        <v>50</v>
      </c>
      <c r="C40" s="11">
        <v>1435039862</v>
      </c>
      <c r="D40" s="8" t="s">
        <v>288</v>
      </c>
      <c r="E40" s="8" t="s">
        <v>288</v>
      </c>
      <c r="F40" s="8" t="s">
        <v>30</v>
      </c>
      <c r="G40" s="14">
        <v>46188</v>
      </c>
      <c r="H40" s="8">
        <v>10</v>
      </c>
      <c r="I40" s="8" t="s">
        <v>31</v>
      </c>
    </row>
    <row r="41" spans="1:9" ht="64.5" hidden="1" customHeight="1" x14ac:dyDescent="0.25">
      <c r="A41" s="13">
        <v>22</v>
      </c>
      <c r="B41" s="8" t="s">
        <v>5084</v>
      </c>
      <c r="C41" s="11">
        <v>1433021355</v>
      </c>
      <c r="D41" s="8" t="s">
        <v>289</v>
      </c>
      <c r="E41" s="8" t="s">
        <v>289</v>
      </c>
      <c r="F41" s="8" t="s">
        <v>30</v>
      </c>
      <c r="G41" s="14">
        <v>46188</v>
      </c>
      <c r="H41" s="8">
        <v>10</v>
      </c>
      <c r="I41" s="8" t="s">
        <v>31</v>
      </c>
    </row>
    <row r="42" spans="1:9" ht="94.5" hidden="1" x14ac:dyDescent="0.25">
      <c r="A42" s="13">
        <v>23</v>
      </c>
      <c r="B42" s="8" t="s">
        <v>292</v>
      </c>
      <c r="C42" s="11">
        <v>1433024250</v>
      </c>
      <c r="D42" s="8" t="s">
        <v>290</v>
      </c>
      <c r="E42" s="8" t="s">
        <v>290</v>
      </c>
      <c r="F42" s="8" t="s">
        <v>30</v>
      </c>
      <c r="G42" s="14">
        <v>46188</v>
      </c>
      <c r="H42" s="8">
        <v>10</v>
      </c>
      <c r="I42" s="8" t="s">
        <v>31</v>
      </c>
    </row>
    <row r="43" spans="1:9" ht="63" hidden="1" x14ac:dyDescent="0.25">
      <c r="A43" s="13">
        <v>24</v>
      </c>
      <c r="B43" s="8" t="s">
        <v>51</v>
      </c>
      <c r="C43" s="11">
        <v>1435027497</v>
      </c>
      <c r="D43" s="8" t="s">
        <v>291</v>
      </c>
      <c r="E43" s="8" t="s">
        <v>291</v>
      </c>
      <c r="F43" s="8" t="s">
        <v>30</v>
      </c>
      <c r="G43" s="14">
        <v>46223</v>
      </c>
      <c r="H43" s="8">
        <v>10</v>
      </c>
      <c r="I43" s="8" t="s">
        <v>31</v>
      </c>
    </row>
    <row r="44" spans="1:9" ht="63" hidden="1" x14ac:dyDescent="0.25">
      <c r="A44" s="13">
        <v>25</v>
      </c>
      <c r="B44" s="8" t="s">
        <v>80</v>
      </c>
      <c r="C44" s="11">
        <v>1435263007</v>
      </c>
      <c r="D44" s="8" t="s">
        <v>293</v>
      </c>
      <c r="E44" s="8" t="s">
        <v>293</v>
      </c>
      <c r="F44" s="8" t="s">
        <v>30</v>
      </c>
      <c r="G44" s="14">
        <v>46223</v>
      </c>
      <c r="H44" s="8">
        <v>10</v>
      </c>
      <c r="I44" s="8" t="s">
        <v>31</v>
      </c>
    </row>
    <row r="45" spans="1:9" ht="94.5" hidden="1" x14ac:dyDescent="0.25">
      <c r="A45" s="13">
        <v>26</v>
      </c>
      <c r="B45" s="8" t="s">
        <v>52</v>
      </c>
      <c r="C45" s="11" t="s">
        <v>39</v>
      </c>
      <c r="D45" s="8" t="s">
        <v>294</v>
      </c>
      <c r="E45" s="8" t="s">
        <v>295</v>
      </c>
      <c r="F45" s="8" t="s">
        <v>30</v>
      </c>
      <c r="G45" s="14">
        <v>46223</v>
      </c>
      <c r="H45" s="8">
        <v>10</v>
      </c>
      <c r="I45" s="8" t="s">
        <v>31</v>
      </c>
    </row>
    <row r="46" spans="1:9" ht="63" hidden="1" x14ac:dyDescent="0.25">
      <c r="A46" s="13">
        <v>27</v>
      </c>
      <c r="B46" s="8" t="s">
        <v>53</v>
      </c>
      <c r="C46" s="11">
        <v>1435128985</v>
      </c>
      <c r="D46" s="8" t="s">
        <v>296</v>
      </c>
      <c r="E46" s="8" t="s">
        <v>296</v>
      </c>
      <c r="F46" s="8" t="s">
        <v>30</v>
      </c>
      <c r="G46" s="14">
        <v>46237</v>
      </c>
      <c r="H46" s="8">
        <v>10</v>
      </c>
      <c r="I46" s="8" t="s">
        <v>31</v>
      </c>
    </row>
    <row r="47" spans="1:9" ht="78.75" hidden="1" x14ac:dyDescent="0.25">
      <c r="A47" s="13">
        <v>28</v>
      </c>
      <c r="B47" s="8" t="s">
        <v>54</v>
      </c>
      <c r="C47" s="11">
        <v>1435105755</v>
      </c>
      <c r="D47" s="8" t="s">
        <v>297</v>
      </c>
      <c r="E47" s="8" t="s">
        <v>297</v>
      </c>
      <c r="F47" s="8" t="s">
        <v>30</v>
      </c>
      <c r="G47" s="14">
        <v>46237</v>
      </c>
      <c r="H47" s="8">
        <v>10</v>
      </c>
      <c r="I47" s="8" t="s">
        <v>31</v>
      </c>
    </row>
    <row r="48" spans="1:9" ht="78.75" hidden="1" x14ac:dyDescent="0.25">
      <c r="A48" s="13">
        <v>29</v>
      </c>
      <c r="B48" s="8" t="s">
        <v>71</v>
      </c>
      <c r="C48" s="11">
        <v>1435050129</v>
      </c>
      <c r="D48" s="8" t="s">
        <v>298</v>
      </c>
      <c r="E48" s="8" t="s">
        <v>298</v>
      </c>
      <c r="F48" s="8" t="s">
        <v>30</v>
      </c>
      <c r="G48" s="14">
        <v>46237</v>
      </c>
      <c r="H48" s="8">
        <v>10</v>
      </c>
      <c r="I48" s="8" t="s">
        <v>31</v>
      </c>
    </row>
    <row r="49" spans="1:9" ht="63" hidden="1" x14ac:dyDescent="0.25">
      <c r="A49" s="13">
        <v>30</v>
      </c>
      <c r="B49" s="8" t="s">
        <v>55</v>
      </c>
      <c r="C49" s="11">
        <v>1419002167</v>
      </c>
      <c r="D49" s="8" t="s">
        <v>299</v>
      </c>
      <c r="E49" s="8" t="s">
        <v>299</v>
      </c>
      <c r="F49" s="8" t="s">
        <v>30</v>
      </c>
      <c r="G49" s="14">
        <v>46237</v>
      </c>
      <c r="H49" s="8">
        <v>10</v>
      </c>
      <c r="I49" s="8" t="s">
        <v>31</v>
      </c>
    </row>
    <row r="50" spans="1:9" ht="113.25" hidden="1" customHeight="1" x14ac:dyDescent="0.25">
      <c r="A50" s="13">
        <v>31</v>
      </c>
      <c r="B50" s="8" t="s">
        <v>81</v>
      </c>
      <c r="C50" s="11">
        <v>1419004781</v>
      </c>
      <c r="D50" s="8" t="s">
        <v>300</v>
      </c>
      <c r="E50" s="8" t="s">
        <v>300</v>
      </c>
      <c r="F50" s="8" t="s">
        <v>30</v>
      </c>
      <c r="G50" s="14">
        <v>46237</v>
      </c>
      <c r="H50" s="8">
        <v>10</v>
      </c>
      <c r="I50" s="8" t="s">
        <v>31</v>
      </c>
    </row>
    <row r="51" spans="1:9" ht="63" hidden="1" x14ac:dyDescent="0.25">
      <c r="A51" s="13">
        <v>32</v>
      </c>
      <c r="B51" s="8" t="s">
        <v>56</v>
      </c>
      <c r="C51" s="11">
        <v>1435032377</v>
      </c>
      <c r="D51" s="8" t="s">
        <v>301</v>
      </c>
      <c r="E51" s="8" t="s">
        <v>301</v>
      </c>
      <c r="F51" s="8" t="s">
        <v>30</v>
      </c>
      <c r="G51" s="14">
        <v>46272</v>
      </c>
      <c r="H51" s="8">
        <v>10</v>
      </c>
      <c r="I51" s="8" t="s">
        <v>31</v>
      </c>
    </row>
    <row r="52" spans="1:9" ht="78.75" hidden="1" x14ac:dyDescent="0.25">
      <c r="A52" s="13">
        <v>33</v>
      </c>
      <c r="B52" s="8" t="s">
        <v>72</v>
      </c>
      <c r="C52" s="11">
        <v>1435107784</v>
      </c>
      <c r="D52" s="8" t="s">
        <v>302</v>
      </c>
      <c r="E52" s="8" t="s">
        <v>302</v>
      </c>
      <c r="F52" s="8" t="s">
        <v>30</v>
      </c>
      <c r="G52" s="14">
        <v>46272</v>
      </c>
      <c r="H52" s="8">
        <v>10</v>
      </c>
      <c r="I52" s="8" t="s">
        <v>31</v>
      </c>
    </row>
    <row r="53" spans="1:9" ht="78.75" hidden="1" x14ac:dyDescent="0.25">
      <c r="A53" s="13">
        <v>34</v>
      </c>
      <c r="B53" s="8" t="s">
        <v>57</v>
      </c>
      <c r="C53" s="11">
        <v>1435115880</v>
      </c>
      <c r="D53" s="8" t="s">
        <v>303</v>
      </c>
      <c r="E53" s="8" t="s">
        <v>303</v>
      </c>
      <c r="F53" s="8" t="s">
        <v>30</v>
      </c>
      <c r="G53" s="14">
        <v>46272</v>
      </c>
      <c r="H53" s="8">
        <v>10</v>
      </c>
      <c r="I53" s="8" t="s">
        <v>31</v>
      </c>
    </row>
    <row r="54" spans="1:9" ht="78.75" hidden="1" x14ac:dyDescent="0.25">
      <c r="A54" s="13">
        <v>35</v>
      </c>
      <c r="B54" s="8" t="s">
        <v>82</v>
      </c>
      <c r="C54" s="11">
        <v>1435065414</v>
      </c>
      <c r="D54" s="8" t="s">
        <v>304</v>
      </c>
      <c r="E54" s="8" t="s">
        <v>305</v>
      </c>
      <c r="F54" s="8" t="s">
        <v>30</v>
      </c>
      <c r="G54" s="14">
        <v>46272</v>
      </c>
      <c r="H54" s="8">
        <v>10</v>
      </c>
      <c r="I54" s="8" t="s">
        <v>31</v>
      </c>
    </row>
    <row r="55" spans="1:9" ht="110.25" hidden="1" x14ac:dyDescent="0.25">
      <c r="A55" s="13">
        <v>36</v>
      </c>
      <c r="B55" s="8" t="s">
        <v>96</v>
      </c>
      <c r="C55" s="11">
        <v>1435123514</v>
      </c>
      <c r="D55" s="8" t="s">
        <v>306</v>
      </c>
      <c r="E55" s="8" t="s">
        <v>306</v>
      </c>
      <c r="F55" s="8" t="s">
        <v>30</v>
      </c>
      <c r="G55" s="14">
        <v>46272</v>
      </c>
      <c r="H55" s="8">
        <v>10</v>
      </c>
      <c r="I55" s="8" t="s">
        <v>31</v>
      </c>
    </row>
    <row r="56" spans="1:9" ht="63" hidden="1" x14ac:dyDescent="0.25">
      <c r="A56" s="13">
        <v>37</v>
      </c>
      <c r="B56" s="8" t="s">
        <v>83</v>
      </c>
      <c r="C56" s="11">
        <v>1434027800</v>
      </c>
      <c r="D56" s="8" t="s">
        <v>307</v>
      </c>
      <c r="E56" s="8" t="s">
        <v>311</v>
      </c>
      <c r="F56" s="8" t="s">
        <v>30</v>
      </c>
      <c r="G56" s="14">
        <v>46300</v>
      </c>
      <c r="H56" s="8">
        <v>10</v>
      </c>
      <c r="I56" s="8" t="s">
        <v>31</v>
      </c>
    </row>
    <row r="57" spans="1:9" ht="47.25" hidden="1" x14ac:dyDescent="0.25">
      <c r="A57" s="13">
        <v>38</v>
      </c>
      <c r="B57" s="8" t="s">
        <v>84</v>
      </c>
      <c r="C57" s="11">
        <v>1434027695</v>
      </c>
      <c r="D57" s="8" t="s">
        <v>308</v>
      </c>
      <c r="E57" s="8" t="s">
        <v>308</v>
      </c>
      <c r="F57" s="8" t="s">
        <v>30</v>
      </c>
      <c r="G57" s="14">
        <v>46300</v>
      </c>
      <c r="H57" s="8">
        <v>10</v>
      </c>
      <c r="I57" s="8" t="s">
        <v>31</v>
      </c>
    </row>
    <row r="58" spans="1:9" ht="63" hidden="1" x14ac:dyDescent="0.25">
      <c r="A58" s="13">
        <v>39</v>
      </c>
      <c r="B58" s="8" t="s">
        <v>58</v>
      </c>
      <c r="C58" s="11">
        <v>1434016164</v>
      </c>
      <c r="D58" s="8" t="s">
        <v>309</v>
      </c>
      <c r="E58" s="8" t="s">
        <v>312</v>
      </c>
      <c r="F58" s="8" t="s">
        <v>30</v>
      </c>
      <c r="G58" s="14">
        <v>46300</v>
      </c>
      <c r="H58" s="8">
        <v>10</v>
      </c>
      <c r="I58" s="8" t="s">
        <v>31</v>
      </c>
    </row>
    <row r="59" spans="1:9" ht="63" hidden="1" x14ac:dyDescent="0.25">
      <c r="A59" s="13">
        <v>40</v>
      </c>
      <c r="B59" s="8" t="s">
        <v>5085</v>
      </c>
      <c r="C59" s="11">
        <v>1434036629</v>
      </c>
      <c r="D59" s="8" t="s">
        <v>310</v>
      </c>
      <c r="E59" s="8" t="s">
        <v>313</v>
      </c>
      <c r="F59" s="8" t="s">
        <v>30</v>
      </c>
      <c r="G59" s="14">
        <v>46300</v>
      </c>
      <c r="H59" s="8">
        <v>10</v>
      </c>
      <c r="I59" s="8" t="s">
        <v>31</v>
      </c>
    </row>
    <row r="60" spans="1:9" ht="78.75" hidden="1" x14ac:dyDescent="0.25">
      <c r="A60" s="13">
        <v>41</v>
      </c>
      <c r="B60" s="8" t="s">
        <v>59</v>
      </c>
      <c r="C60" s="11">
        <v>1435111251</v>
      </c>
      <c r="D60" s="8" t="s">
        <v>265</v>
      </c>
      <c r="E60" s="8" t="s">
        <v>265</v>
      </c>
      <c r="F60" s="8" t="s">
        <v>30</v>
      </c>
      <c r="G60" s="14">
        <v>46300</v>
      </c>
      <c r="H60" s="8">
        <v>10</v>
      </c>
      <c r="I60" s="8" t="s">
        <v>31</v>
      </c>
    </row>
    <row r="61" spans="1:9" ht="63" hidden="1" x14ac:dyDescent="0.25">
      <c r="A61" s="13">
        <v>42</v>
      </c>
      <c r="B61" s="8" t="s">
        <v>62</v>
      </c>
      <c r="C61" s="11">
        <v>1435026510</v>
      </c>
      <c r="D61" s="8" t="s">
        <v>264</v>
      </c>
      <c r="E61" s="8" t="s">
        <v>264</v>
      </c>
      <c r="F61" s="8" t="s">
        <v>30</v>
      </c>
      <c r="G61" s="14">
        <v>46335</v>
      </c>
      <c r="H61" s="8">
        <v>10</v>
      </c>
      <c r="I61" s="8" t="s">
        <v>31</v>
      </c>
    </row>
    <row r="62" spans="1:9" ht="78.75" hidden="1" x14ac:dyDescent="0.25">
      <c r="A62" s="13">
        <v>43</v>
      </c>
      <c r="B62" s="8" t="s">
        <v>99</v>
      </c>
      <c r="C62" s="11">
        <v>1402014654</v>
      </c>
      <c r="D62" s="8" t="s">
        <v>263</v>
      </c>
      <c r="E62" s="8" t="s">
        <v>263</v>
      </c>
      <c r="F62" s="8" t="s">
        <v>30</v>
      </c>
      <c r="G62" s="14">
        <v>46335</v>
      </c>
      <c r="H62" s="8">
        <v>10</v>
      </c>
      <c r="I62" s="8" t="s">
        <v>31</v>
      </c>
    </row>
    <row r="63" spans="1:9" ht="94.5" hidden="1" x14ac:dyDescent="0.25">
      <c r="A63" s="13">
        <v>44</v>
      </c>
      <c r="B63" s="8" t="s">
        <v>100</v>
      </c>
      <c r="C63" s="11">
        <v>1402014460</v>
      </c>
      <c r="D63" s="8" t="s">
        <v>262</v>
      </c>
      <c r="E63" s="8" t="s">
        <v>262</v>
      </c>
      <c r="F63" s="8" t="s">
        <v>30</v>
      </c>
      <c r="G63" s="14">
        <v>46335</v>
      </c>
      <c r="H63" s="8">
        <v>10</v>
      </c>
      <c r="I63" s="8" t="s">
        <v>31</v>
      </c>
    </row>
    <row r="64" spans="1:9" ht="78.75" hidden="1" x14ac:dyDescent="0.25">
      <c r="A64" s="13">
        <v>45</v>
      </c>
      <c r="B64" s="8" t="s">
        <v>60</v>
      </c>
      <c r="C64" s="11">
        <v>1402005730</v>
      </c>
      <c r="D64" s="8" t="s">
        <v>261</v>
      </c>
      <c r="E64" s="8" t="s">
        <v>261</v>
      </c>
      <c r="F64" s="8" t="s">
        <v>30</v>
      </c>
      <c r="G64" s="14">
        <v>46335</v>
      </c>
      <c r="H64" s="8">
        <v>10</v>
      </c>
      <c r="I64" s="8" t="s">
        <v>31</v>
      </c>
    </row>
    <row r="65" spans="1:9" ht="31.5" hidden="1" x14ac:dyDescent="0.25">
      <c r="A65" s="13">
        <v>46</v>
      </c>
      <c r="B65" s="8" t="s">
        <v>85</v>
      </c>
      <c r="C65" s="11" t="s">
        <v>40</v>
      </c>
      <c r="D65" s="8" t="s">
        <v>260</v>
      </c>
      <c r="E65" s="8" t="s">
        <v>260</v>
      </c>
      <c r="F65" s="8" t="s">
        <v>30</v>
      </c>
      <c r="G65" s="14">
        <v>46357</v>
      </c>
      <c r="H65" s="8">
        <v>10</v>
      </c>
      <c r="I65" s="8" t="s">
        <v>31</v>
      </c>
    </row>
    <row r="66" spans="1:9" ht="94.5" hidden="1" x14ac:dyDescent="0.25">
      <c r="A66" s="13">
        <v>47</v>
      </c>
      <c r="B66" s="8" t="s">
        <v>101</v>
      </c>
      <c r="C66" s="11">
        <v>1435050136</v>
      </c>
      <c r="D66" s="8" t="s">
        <v>259</v>
      </c>
      <c r="E66" s="8" t="s">
        <v>259</v>
      </c>
      <c r="F66" s="8" t="s">
        <v>30</v>
      </c>
      <c r="G66" s="14">
        <v>46357</v>
      </c>
      <c r="H66" s="8">
        <v>10</v>
      </c>
      <c r="I66" s="8" t="s">
        <v>31</v>
      </c>
    </row>
    <row r="67" spans="1:9" ht="31.5" hidden="1" x14ac:dyDescent="0.25">
      <c r="A67" s="13">
        <v>48</v>
      </c>
      <c r="B67" s="8" t="s">
        <v>86</v>
      </c>
      <c r="C67" s="11">
        <v>1435071552</v>
      </c>
      <c r="D67" s="8" t="s">
        <v>258</v>
      </c>
      <c r="E67" s="8" t="s">
        <v>258</v>
      </c>
      <c r="F67" s="8" t="s">
        <v>30</v>
      </c>
      <c r="G67" s="14">
        <v>46357</v>
      </c>
      <c r="H67" s="8">
        <v>10</v>
      </c>
      <c r="I67" s="8" t="s">
        <v>31</v>
      </c>
    </row>
    <row r="68" spans="1:9" ht="63" hidden="1" x14ac:dyDescent="0.25">
      <c r="A68" s="13">
        <v>49</v>
      </c>
      <c r="B68" s="8" t="s">
        <v>61</v>
      </c>
      <c r="C68" s="11">
        <v>1435064435</v>
      </c>
      <c r="D68" s="8" t="s">
        <v>257</v>
      </c>
      <c r="E68" s="8" t="s">
        <v>257</v>
      </c>
      <c r="F68" s="8" t="s">
        <v>30</v>
      </c>
      <c r="G68" s="14">
        <v>46357</v>
      </c>
      <c r="H68" s="8">
        <v>10</v>
      </c>
      <c r="I68" s="8" t="s">
        <v>31</v>
      </c>
    </row>
    <row r="69" spans="1:9" s="15" customFormat="1" ht="63.75" hidden="1" customHeight="1" x14ac:dyDescent="0.25">
      <c r="A69" s="13">
        <v>50</v>
      </c>
      <c r="B69" s="8" t="s">
        <v>70</v>
      </c>
      <c r="C69" s="11">
        <v>6501068674</v>
      </c>
      <c r="D69" s="8" t="s">
        <v>3722</v>
      </c>
      <c r="E69" s="8" t="s">
        <v>3722</v>
      </c>
      <c r="F69" s="8" t="s">
        <v>38</v>
      </c>
      <c r="G69" s="14">
        <v>46055</v>
      </c>
      <c r="H69" s="8">
        <v>10</v>
      </c>
      <c r="I69" s="12" t="s">
        <v>68</v>
      </c>
    </row>
    <row r="70" spans="1:9" s="15" customFormat="1" ht="63" hidden="1" x14ac:dyDescent="0.25">
      <c r="A70" s="13">
        <v>51</v>
      </c>
      <c r="B70" s="8" t="s">
        <v>66</v>
      </c>
      <c r="C70" s="11">
        <v>6501073498</v>
      </c>
      <c r="D70" s="8" t="s">
        <v>3723</v>
      </c>
      <c r="E70" s="8" t="s">
        <v>3723</v>
      </c>
      <c r="F70" s="8" t="s">
        <v>38</v>
      </c>
      <c r="G70" s="14">
        <v>46209</v>
      </c>
      <c r="H70" s="8">
        <v>10</v>
      </c>
      <c r="I70" s="12" t="s">
        <v>68</v>
      </c>
    </row>
    <row r="71" spans="1:9" s="15" customFormat="1" ht="63" hidden="1" x14ac:dyDescent="0.25">
      <c r="A71" s="13">
        <v>52</v>
      </c>
      <c r="B71" s="8" t="s">
        <v>67</v>
      </c>
      <c r="C71" s="11">
        <v>6504020670</v>
      </c>
      <c r="D71" s="8" t="s">
        <v>3724</v>
      </c>
      <c r="E71" s="8" t="s">
        <v>3724</v>
      </c>
      <c r="F71" s="8" t="s">
        <v>38</v>
      </c>
      <c r="G71" s="14">
        <v>46223</v>
      </c>
      <c r="H71" s="8">
        <v>10</v>
      </c>
      <c r="I71" s="12" t="s">
        <v>68</v>
      </c>
    </row>
    <row r="72" spans="1:9" s="15" customFormat="1" ht="78.75" hidden="1" x14ac:dyDescent="0.25">
      <c r="A72" s="13">
        <v>53</v>
      </c>
      <c r="B72" s="8" t="s">
        <v>69</v>
      </c>
      <c r="C72" s="11">
        <v>6501026071</v>
      </c>
      <c r="D72" s="8" t="s">
        <v>3725</v>
      </c>
      <c r="E72" s="8" t="s">
        <v>3725</v>
      </c>
      <c r="F72" s="8" t="s">
        <v>38</v>
      </c>
      <c r="G72" s="14">
        <v>46097</v>
      </c>
      <c r="H72" s="8">
        <v>10</v>
      </c>
      <c r="I72" s="12" t="s">
        <v>68</v>
      </c>
    </row>
    <row r="73" spans="1:9" s="15" customFormat="1" ht="63" hidden="1" x14ac:dyDescent="0.25">
      <c r="A73" s="13">
        <v>54</v>
      </c>
      <c r="B73" s="8" t="s">
        <v>89</v>
      </c>
      <c r="C73" s="11">
        <v>4909043545</v>
      </c>
      <c r="D73" s="8" t="s">
        <v>3726</v>
      </c>
      <c r="E73" s="8" t="s">
        <v>3726</v>
      </c>
      <c r="F73" s="8" t="s">
        <v>38</v>
      </c>
      <c r="G73" s="14">
        <v>46105</v>
      </c>
      <c r="H73" s="8">
        <v>2</v>
      </c>
      <c r="I73" s="8" t="s">
        <v>87</v>
      </c>
    </row>
    <row r="74" spans="1:9" s="15" customFormat="1" ht="31.5" hidden="1" x14ac:dyDescent="0.25">
      <c r="A74" s="13">
        <v>55</v>
      </c>
      <c r="B74" s="8" t="s">
        <v>88</v>
      </c>
      <c r="C74" s="11">
        <v>4900000681</v>
      </c>
      <c r="D74" s="8" t="s">
        <v>3727</v>
      </c>
      <c r="E74" s="8" t="s">
        <v>3728</v>
      </c>
      <c r="F74" s="8" t="s">
        <v>38</v>
      </c>
      <c r="G74" s="14">
        <v>46119</v>
      </c>
      <c r="H74" s="8">
        <v>5</v>
      </c>
      <c r="I74" s="8" t="s">
        <v>87</v>
      </c>
    </row>
    <row r="75" spans="1:9" s="15" customFormat="1" ht="47.25" hidden="1" x14ac:dyDescent="0.25">
      <c r="A75" s="13">
        <v>56</v>
      </c>
      <c r="B75" s="8" t="s">
        <v>93</v>
      </c>
      <c r="C75" s="11">
        <v>4906000960</v>
      </c>
      <c r="D75" s="8" t="s">
        <v>3729</v>
      </c>
      <c r="E75" s="8" t="s">
        <v>3730</v>
      </c>
      <c r="F75" s="8" t="s">
        <v>30</v>
      </c>
      <c r="G75" s="14">
        <v>46133</v>
      </c>
      <c r="H75" s="8">
        <v>5</v>
      </c>
      <c r="I75" s="8" t="s">
        <v>87</v>
      </c>
    </row>
    <row r="76" spans="1:9" s="15" customFormat="1" ht="47.25" hidden="1" x14ac:dyDescent="0.25">
      <c r="A76" s="13">
        <v>57</v>
      </c>
      <c r="B76" s="8" t="s">
        <v>90</v>
      </c>
      <c r="C76" s="11">
        <v>4905001978</v>
      </c>
      <c r="D76" s="8" t="s">
        <v>3731</v>
      </c>
      <c r="E76" s="8" t="s">
        <v>3732</v>
      </c>
      <c r="F76" s="8" t="s">
        <v>30</v>
      </c>
      <c r="G76" s="14">
        <v>46134</v>
      </c>
      <c r="H76" s="8">
        <v>5</v>
      </c>
      <c r="I76" s="8" t="s">
        <v>87</v>
      </c>
    </row>
    <row r="77" spans="1:9" s="15" customFormat="1" ht="47.25" hidden="1" x14ac:dyDescent="0.25">
      <c r="A77" s="13">
        <v>58</v>
      </c>
      <c r="B77" s="8" t="s">
        <v>94</v>
      </c>
      <c r="C77" s="11">
        <v>4900003918</v>
      </c>
      <c r="D77" s="8" t="s">
        <v>3733</v>
      </c>
      <c r="E77" s="8" t="s">
        <v>3734</v>
      </c>
      <c r="F77" s="8" t="s">
        <v>30</v>
      </c>
      <c r="G77" s="14">
        <v>46162</v>
      </c>
      <c r="H77" s="8">
        <v>5</v>
      </c>
      <c r="I77" s="8" t="s">
        <v>87</v>
      </c>
    </row>
    <row r="78" spans="1:9" s="15" customFormat="1" ht="31.5" hidden="1" x14ac:dyDescent="0.25">
      <c r="A78" s="13">
        <v>59</v>
      </c>
      <c r="B78" s="8" t="s">
        <v>92</v>
      </c>
      <c r="C78" s="11">
        <v>4909115648</v>
      </c>
      <c r="D78" s="8" t="s">
        <v>3735</v>
      </c>
      <c r="E78" s="8" t="s">
        <v>3735</v>
      </c>
      <c r="F78" s="8" t="s">
        <v>30</v>
      </c>
      <c r="G78" s="14">
        <v>46189</v>
      </c>
      <c r="H78" s="8">
        <v>2</v>
      </c>
      <c r="I78" s="8" t="s">
        <v>87</v>
      </c>
    </row>
    <row r="79" spans="1:9" s="15" customFormat="1" ht="78.75" hidden="1" x14ac:dyDescent="0.25">
      <c r="A79" s="13">
        <v>60</v>
      </c>
      <c r="B79" s="8" t="s">
        <v>91</v>
      </c>
      <c r="C79" s="11">
        <v>4909044901</v>
      </c>
      <c r="D79" s="8" t="s">
        <v>3736</v>
      </c>
      <c r="E79" s="8" t="s">
        <v>3737</v>
      </c>
      <c r="F79" s="8" t="s">
        <v>30</v>
      </c>
      <c r="G79" s="14">
        <v>46266</v>
      </c>
      <c r="H79" s="8">
        <v>5</v>
      </c>
      <c r="I79" s="8" t="s">
        <v>87</v>
      </c>
    </row>
    <row r="80" spans="1:9" s="15" customFormat="1" ht="31.5" hidden="1" x14ac:dyDescent="0.25">
      <c r="A80" s="13">
        <v>61</v>
      </c>
      <c r="B80" s="12" t="s">
        <v>164</v>
      </c>
      <c r="C80" s="10">
        <v>6155921809</v>
      </c>
      <c r="D80" s="7" t="s">
        <v>125</v>
      </c>
      <c r="E80" s="7" t="s">
        <v>125</v>
      </c>
      <c r="F80" s="8" t="s">
        <v>38</v>
      </c>
      <c r="G80" s="14">
        <v>46062</v>
      </c>
      <c r="H80" s="8">
        <v>10</v>
      </c>
      <c r="I80" s="8" t="s">
        <v>63</v>
      </c>
    </row>
    <row r="81" spans="1:9" s="15" customFormat="1" ht="47.25" hidden="1" x14ac:dyDescent="0.25">
      <c r="A81" s="13">
        <v>62</v>
      </c>
      <c r="B81" s="12" t="s">
        <v>64</v>
      </c>
      <c r="C81" s="10">
        <v>7826084060</v>
      </c>
      <c r="D81" s="7" t="s">
        <v>139</v>
      </c>
      <c r="E81" s="7" t="s">
        <v>139</v>
      </c>
      <c r="F81" s="8" t="s">
        <v>30</v>
      </c>
      <c r="G81" s="14">
        <v>46097</v>
      </c>
      <c r="H81" s="8">
        <v>10</v>
      </c>
      <c r="I81" s="8" t="s">
        <v>63</v>
      </c>
    </row>
    <row r="82" spans="1:9" s="15" customFormat="1" ht="47.25" hidden="1" x14ac:dyDescent="0.25">
      <c r="A82" s="13">
        <v>63</v>
      </c>
      <c r="B82" s="12" t="s">
        <v>165</v>
      </c>
      <c r="C82" s="10">
        <v>6102041166</v>
      </c>
      <c r="D82" s="7" t="s">
        <v>138</v>
      </c>
      <c r="E82" s="7" t="s">
        <v>138</v>
      </c>
      <c r="F82" s="8" t="s">
        <v>30</v>
      </c>
      <c r="G82" s="14">
        <v>46104</v>
      </c>
      <c r="H82" s="8">
        <v>10</v>
      </c>
      <c r="I82" s="8" t="s">
        <v>63</v>
      </c>
    </row>
    <row r="83" spans="1:9" s="15" customFormat="1" ht="30.75" hidden="1" customHeight="1" x14ac:dyDescent="0.25">
      <c r="A83" s="13">
        <v>64</v>
      </c>
      <c r="B83" s="12" t="s">
        <v>166</v>
      </c>
      <c r="C83" s="10">
        <v>2315004404</v>
      </c>
      <c r="D83" s="7" t="s">
        <v>256</v>
      </c>
      <c r="E83" s="7" t="s">
        <v>256</v>
      </c>
      <c r="F83" s="8" t="s">
        <v>38</v>
      </c>
      <c r="G83" s="14">
        <v>46118</v>
      </c>
      <c r="H83" s="8">
        <v>10</v>
      </c>
      <c r="I83" s="8" t="s">
        <v>63</v>
      </c>
    </row>
    <row r="84" spans="1:9" s="15" customFormat="1" ht="31.5" hidden="1" x14ac:dyDescent="0.25">
      <c r="A84" s="13">
        <v>65</v>
      </c>
      <c r="B84" s="12" t="s">
        <v>167</v>
      </c>
      <c r="C84" s="10">
        <v>6154135810</v>
      </c>
      <c r="D84" s="7" t="s">
        <v>127</v>
      </c>
      <c r="E84" s="7" t="s">
        <v>126</v>
      </c>
      <c r="F84" s="8" t="s">
        <v>30</v>
      </c>
      <c r="G84" s="14">
        <v>46125</v>
      </c>
      <c r="H84" s="8">
        <v>10</v>
      </c>
      <c r="I84" s="8" t="s">
        <v>63</v>
      </c>
    </row>
    <row r="85" spans="1:9" s="15" customFormat="1" ht="47.25" hidden="1" x14ac:dyDescent="0.25">
      <c r="A85" s="13">
        <v>66</v>
      </c>
      <c r="B85" s="12" t="s">
        <v>168</v>
      </c>
      <c r="C85" s="10">
        <v>2308128110</v>
      </c>
      <c r="D85" s="7" t="s">
        <v>254</v>
      </c>
      <c r="E85" s="7" t="s">
        <v>255</v>
      </c>
      <c r="F85" s="8" t="s">
        <v>30</v>
      </c>
      <c r="G85" s="14">
        <v>46160</v>
      </c>
      <c r="H85" s="8">
        <v>10</v>
      </c>
      <c r="I85" s="8" t="s">
        <v>63</v>
      </c>
    </row>
    <row r="86" spans="1:9" s="15" customFormat="1" ht="46.5" hidden="1" customHeight="1" x14ac:dyDescent="0.25">
      <c r="A86" s="13">
        <v>67</v>
      </c>
      <c r="B86" s="12" t="s">
        <v>169</v>
      </c>
      <c r="C86" s="10">
        <v>6164119253</v>
      </c>
      <c r="D86" s="7" t="s">
        <v>253</v>
      </c>
      <c r="E86" s="7" t="s">
        <v>252</v>
      </c>
      <c r="F86" s="8" t="s">
        <v>30</v>
      </c>
      <c r="G86" s="14">
        <v>46188</v>
      </c>
      <c r="H86" s="8">
        <v>10</v>
      </c>
      <c r="I86" s="8" t="s">
        <v>63</v>
      </c>
    </row>
    <row r="87" spans="1:9" s="15" customFormat="1" ht="47.25" hidden="1" x14ac:dyDescent="0.25">
      <c r="A87" s="13">
        <v>68</v>
      </c>
      <c r="B87" s="12" t="s">
        <v>170</v>
      </c>
      <c r="C87" s="10">
        <v>2323025302</v>
      </c>
      <c r="D87" s="7" t="s">
        <v>251</v>
      </c>
      <c r="E87" s="7" t="s">
        <v>251</v>
      </c>
      <c r="F87" s="4" t="s">
        <v>29</v>
      </c>
      <c r="G87" s="14">
        <v>46202</v>
      </c>
      <c r="H87" s="8">
        <v>10</v>
      </c>
      <c r="I87" s="8" t="s">
        <v>63</v>
      </c>
    </row>
    <row r="88" spans="1:9" s="15" customFormat="1" ht="47.25" hidden="1" x14ac:dyDescent="0.25">
      <c r="A88" s="13">
        <v>69</v>
      </c>
      <c r="B88" s="12" t="s">
        <v>171</v>
      </c>
      <c r="C88" s="10">
        <v>6154011797</v>
      </c>
      <c r="D88" s="7" t="s">
        <v>128</v>
      </c>
      <c r="E88" s="7" t="s">
        <v>129</v>
      </c>
      <c r="F88" s="8" t="s">
        <v>38</v>
      </c>
      <c r="G88" s="14">
        <v>46216</v>
      </c>
      <c r="H88" s="8">
        <v>10</v>
      </c>
      <c r="I88" s="8" t="s">
        <v>63</v>
      </c>
    </row>
    <row r="89" spans="1:9" s="15" customFormat="1" ht="47.25" hidden="1" x14ac:dyDescent="0.25">
      <c r="A89" s="13">
        <v>70</v>
      </c>
      <c r="B89" s="12" t="s">
        <v>172</v>
      </c>
      <c r="C89" s="10">
        <v>2310040800</v>
      </c>
      <c r="D89" s="7" t="s">
        <v>130</v>
      </c>
      <c r="E89" s="7" t="s">
        <v>130</v>
      </c>
      <c r="F89" s="8" t="s">
        <v>38</v>
      </c>
      <c r="G89" s="14">
        <v>46244</v>
      </c>
      <c r="H89" s="8">
        <v>10</v>
      </c>
      <c r="I89" s="8" t="s">
        <v>63</v>
      </c>
    </row>
    <row r="90" spans="1:9" s="15" customFormat="1" ht="78.75" hidden="1" x14ac:dyDescent="0.25">
      <c r="A90" s="13">
        <v>71</v>
      </c>
      <c r="B90" s="12" t="s">
        <v>173</v>
      </c>
      <c r="C90" s="10">
        <v>6150040250</v>
      </c>
      <c r="D90" s="7" t="s">
        <v>250</v>
      </c>
      <c r="E90" s="7" t="s">
        <v>250</v>
      </c>
      <c r="F90" s="8" t="s">
        <v>38</v>
      </c>
      <c r="G90" s="14">
        <v>46272</v>
      </c>
      <c r="H90" s="8">
        <v>10</v>
      </c>
      <c r="I90" s="8" t="s">
        <v>63</v>
      </c>
    </row>
    <row r="91" spans="1:9" ht="47.25" hidden="1" x14ac:dyDescent="0.25">
      <c r="A91" s="13">
        <v>72</v>
      </c>
      <c r="B91" s="12" t="s">
        <v>174</v>
      </c>
      <c r="C91" s="10">
        <v>2349017673</v>
      </c>
      <c r="D91" s="7" t="s">
        <v>131</v>
      </c>
      <c r="E91" s="7" t="s">
        <v>137</v>
      </c>
      <c r="F91" s="8" t="s">
        <v>38</v>
      </c>
      <c r="G91" s="14">
        <v>46286</v>
      </c>
      <c r="H91" s="8">
        <v>10</v>
      </c>
      <c r="I91" s="8" t="s">
        <v>63</v>
      </c>
    </row>
    <row r="92" spans="1:9" ht="47.25" hidden="1" x14ac:dyDescent="0.25">
      <c r="A92" s="13">
        <v>73</v>
      </c>
      <c r="B92" s="12" t="s">
        <v>175</v>
      </c>
      <c r="C92" s="10">
        <v>7817311895</v>
      </c>
      <c r="D92" s="7" t="s">
        <v>132</v>
      </c>
      <c r="E92" s="7" t="s">
        <v>133</v>
      </c>
      <c r="F92" s="8" t="s">
        <v>38</v>
      </c>
      <c r="G92" s="14">
        <v>46307</v>
      </c>
      <c r="H92" s="8">
        <v>10</v>
      </c>
      <c r="I92" s="8" t="s">
        <v>63</v>
      </c>
    </row>
    <row r="93" spans="1:9" ht="47.25" hidden="1" x14ac:dyDescent="0.25">
      <c r="A93" s="13">
        <v>74</v>
      </c>
      <c r="B93" s="12" t="s">
        <v>5086</v>
      </c>
      <c r="C93" s="10">
        <v>2309095298</v>
      </c>
      <c r="D93" s="7" t="s">
        <v>134</v>
      </c>
      <c r="E93" s="7" t="s">
        <v>134</v>
      </c>
      <c r="F93" s="8" t="s">
        <v>30</v>
      </c>
      <c r="G93" s="14">
        <v>46314</v>
      </c>
      <c r="H93" s="8">
        <v>10</v>
      </c>
      <c r="I93" s="8" t="s">
        <v>63</v>
      </c>
    </row>
    <row r="94" spans="1:9" ht="63" hidden="1" x14ac:dyDescent="0.25">
      <c r="A94" s="13">
        <v>75</v>
      </c>
      <c r="B94" s="12" t="s">
        <v>176</v>
      </c>
      <c r="C94" s="10">
        <v>6166048181</v>
      </c>
      <c r="D94" s="7" t="s">
        <v>136</v>
      </c>
      <c r="E94" s="7" t="s">
        <v>136</v>
      </c>
      <c r="F94" s="4" t="s">
        <v>29</v>
      </c>
      <c r="G94" s="14">
        <v>46321</v>
      </c>
      <c r="H94" s="8">
        <v>10</v>
      </c>
      <c r="I94" s="8" t="s">
        <v>63</v>
      </c>
    </row>
    <row r="95" spans="1:9" ht="47.25" hidden="1" x14ac:dyDescent="0.25">
      <c r="A95" s="13">
        <v>76</v>
      </c>
      <c r="B95" s="12" t="s">
        <v>177</v>
      </c>
      <c r="C95" s="10">
        <v>2312178995</v>
      </c>
      <c r="D95" s="7" t="s">
        <v>135</v>
      </c>
      <c r="E95" s="7" t="s">
        <v>135</v>
      </c>
      <c r="F95" s="8" t="s">
        <v>38</v>
      </c>
      <c r="G95" s="14">
        <v>46335</v>
      </c>
      <c r="H95" s="8">
        <v>10</v>
      </c>
      <c r="I95" s="8" t="s">
        <v>63</v>
      </c>
    </row>
    <row r="96" spans="1:9" ht="47.25" hidden="1" x14ac:dyDescent="0.25">
      <c r="A96" s="13">
        <v>77</v>
      </c>
      <c r="B96" s="12" t="s">
        <v>178</v>
      </c>
      <c r="C96" s="10">
        <v>2310010637</v>
      </c>
      <c r="D96" s="7" t="s">
        <v>140</v>
      </c>
      <c r="E96" s="7" t="s">
        <v>141</v>
      </c>
      <c r="F96" s="8" t="s">
        <v>38</v>
      </c>
      <c r="G96" s="14">
        <v>46041</v>
      </c>
      <c r="H96" s="8">
        <v>10</v>
      </c>
      <c r="I96" s="8" t="s">
        <v>63</v>
      </c>
    </row>
    <row r="97" spans="1:9" ht="96.75" hidden="1" customHeight="1" x14ac:dyDescent="0.25">
      <c r="A97" s="13">
        <v>78</v>
      </c>
      <c r="B97" s="12" t="s">
        <v>5087</v>
      </c>
      <c r="C97" s="10">
        <v>2312042708</v>
      </c>
      <c r="D97" s="7" t="s">
        <v>142</v>
      </c>
      <c r="E97" s="7" t="s">
        <v>142</v>
      </c>
      <c r="F97" s="8" t="s">
        <v>38</v>
      </c>
      <c r="G97" s="14">
        <v>46062</v>
      </c>
      <c r="H97" s="8">
        <v>10</v>
      </c>
      <c r="I97" s="8" t="s">
        <v>63</v>
      </c>
    </row>
    <row r="98" spans="1:9" ht="63" hidden="1" x14ac:dyDescent="0.25">
      <c r="A98" s="13">
        <v>79</v>
      </c>
      <c r="B98" s="12" t="s">
        <v>204</v>
      </c>
      <c r="C98" s="10">
        <v>2329000209</v>
      </c>
      <c r="D98" s="7" t="s">
        <v>202</v>
      </c>
      <c r="E98" s="7" t="s">
        <v>203</v>
      </c>
      <c r="F98" s="8" t="s">
        <v>38</v>
      </c>
      <c r="G98" s="14">
        <v>46069</v>
      </c>
      <c r="H98" s="8">
        <v>10</v>
      </c>
      <c r="I98" s="8" t="s">
        <v>63</v>
      </c>
    </row>
    <row r="99" spans="1:9" ht="110.25" hidden="1" x14ac:dyDescent="0.25">
      <c r="A99" s="13">
        <v>80</v>
      </c>
      <c r="B99" s="12" t="s">
        <v>179</v>
      </c>
      <c r="C99" s="10">
        <v>2311008207</v>
      </c>
      <c r="D99" s="12" t="s">
        <v>205</v>
      </c>
      <c r="E99" s="12" t="s">
        <v>206</v>
      </c>
      <c r="F99" s="4" t="s">
        <v>29</v>
      </c>
      <c r="G99" s="14">
        <v>46083</v>
      </c>
      <c r="H99" s="8">
        <v>10</v>
      </c>
      <c r="I99" s="8" t="s">
        <v>63</v>
      </c>
    </row>
    <row r="100" spans="1:9" ht="47.25" hidden="1" x14ac:dyDescent="0.25">
      <c r="A100" s="13">
        <v>81</v>
      </c>
      <c r="B100" s="12" t="s">
        <v>180</v>
      </c>
      <c r="C100" s="10">
        <v>2349008492</v>
      </c>
      <c r="D100" s="12" t="s">
        <v>221</v>
      </c>
      <c r="E100" s="12" t="s">
        <v>221</v>
      </c>
      <c r="F100" s="4" t="s">
        <v>29</v>
      </c>
      <c r="G100" s="14">
        <v>46097</v>
      </c>
      <c r="H100" s="8">
        <v>10</v>
      </c>
      <c r="I100" s="8" t="s">
        <v>63</v>
      </c>
    </row>
    <row r="101" spans="1:9" ht="63" hidden="1" x14ac:dyDescent="0.25">
      <c r="A101" s="13">
        <v>82</v>
      </c>
      <c r="B101" s="12" t="s">
        <v>222</v>
      </c>
      <c r="C101" s="10">
        <v>2341008282</v>
      </c>
      <c r="D101" s="12" t="s">
        <v>331</v>
      </c>
      <c r="E101" s="12" t="s">
        <v>331</v>
      </c>
      <c r="F101" s="4" t="s">
        <v>29</v>
      </c>
      <c r="G101" s="14">
        <v>46118</v>
      </c>
      <c r="H101" s="8">
        <v>10</v>
      </c>
      <c r="I101" s="8" t="s">
        <v>63</v>
      </c>
    </row>
    <row r="102" spans="1:9" ht="63" hidden="1" x14ac:dyDescent="0.25">
      <c r="A102" s="13">
        <v>83</v>
      </c>
      <c r="B102" s="12" t="s">
        <v>181</v>
      </c>
      <c r="C102" s="10">
        <v>2310060010</v>
      </c>
      <c r="D102" s="12" t="s">
        <v>223</v>
      </c>
      <c r="E102" s="12" t="s">
        <v>223</v>
      </c>
      <c r="F102" s="4" t="s">
        <v>29</v>
      </c>
      <c r="G102" s="14">
        <v>46132</v>
      </c>
      <c r="H102" s="8">
        <v>10</v>
      </c>
      <c r="I102" s="8" t="s">
        <v>63</v>
      </c>
    </row>
    <row r="103" spans="1:9" ht="47.25" hidden="1" x14ac:dyDescent="0.25">
      <c r="A103" s="13">
        <v>84</v>
      </c>
      <c r="B103" s="12" t="s">
        <v>225</v>
      </c>
      <c r="C103" s="10">
        <v>2311028161</v>
      </c>
      <c r="D103" s="12" t="s">
        <v>224</v>
      </c>
      <c r="E103" s="12" t="s">
        <v>224</v>
      </c>
      <c r="F103" s="4" t="s">
        <v>29</v>
      </c>
      <c r="G103" s="14">
        <v>46146</v>
      </c>
      <c r="H103" s="8">
        <v>10</v>
      </c>
      <c r="I103" s="8" t="s">
        <v>63</v>
      </c>
    </row>
    <row r="104" spans="1:9" ht="94.5" hidden="1" x14ac:dyDescent="0.25">
      <c r="A104" s="13">
        <v>85</v>
      </c>
      <c r="B104" s="12" t="s">
        <v>5088</v>
      </c>
      <c r="C104" s="10">
        <v>2311014546</v>
      </c>
      <c r="D104" s="12" t="s">
        <v>226</v>
      </c>
      <c r="E104" s="12" t="s">
        <v>226</v>
      </c>
      <c r="F104" s="4" t="s">
        <v>29</v>
      </c>
      <c r="G104" s="14">
        <v>46160</v>
      </c>
      <c r="H104" s="8">
        <v>10</v>
      </c>
      <c r="I104" s="8" t="s">
        <v>63</v>
      </c>
    </row>
    <row r="105" spans="1:9" ht="63" hidden="1" x14ac:dyDescent="0.25">
      <c r="A105" s="13">
        <v>86</v>
      </c>
      <c r="B105" s="12" t="s">
        <v>228</v>
      </c>
      <c r="C105" s="10">
        <v>2325014338</v>
      </c>
      <c r="D105" s="12" t="s">
        <v>227</v>
      </c>
      <c r="E105" s="12" t="s">
        <v>227</v>
      </c>
      <c r="F105" s="4" t="s">
        <v>29</v>
      </c>
      <c r="G105" s="14">
        <v>46174</v>
      </c>
      <c r="H105" s="8">
        <v>10</v>
      </c>
      <c r="I105" s="8" t="s">
        <v>63</v>
      </c>
    </row>
    <row r="106" spans="1:9" ht="47.25" hidden="1" x14ac:dyDescent="0.25">
      <c r="A106" s="13">
        <v>87</v>
      </c>
      <c r="B106" s="12" t="s">
        <v>182</v>
      </c>
      <c r="C106" s="10">
        <v>105077096</v>
      </c>
      <c r="D106" s="12" t="s">
        <v>229</v>
      </c>
      <c r="E106" s="12" t="s">
        <v>229</v>
      </c>
      <c r="F106" s="4" t="s">
        <v>29</v>
      </c>
      <c r="G106" s="14">
        <v>46188</v>
      </c>
      <c r="H106" s="8">
        <v>10</v>
      </c>
      <c r="I106" s="8" t="s">
        <v>63</v>
      </c>
    </row>
    <row r="107" spans="1:9" ht="63" hidden="1" x14ac:dyDescent="0.25">
      <c r="A107" s="13">
        <v>88</v>
      </c>
      <c r="B107" s="10" t="s">
        <v>183</v>
      </c>
      <c r="C107" s="10" t="s">
        <v>4016</v>
      </c>
      <c r="D107" s="12" t="s">
        <v>4017</v>
      </c>
      <c r="E107" s="12" t="s">
        <v>4017</v>
      </c>
      <c r="F107" s="4" t="s">
        <v>29</v>
      </c>
      <c r="G107" s="14">
        <v>46223</v>
      </c>
      <c r="H107" s="8">
        <v>10</v>
      </c>
      <c r="I107" s="8" t="s">
        <v>63</v>
      </c>
    </row>
    <row r="108" spans="1:9" ht="31.5" hidden="1" x14ac:dyDescent="0.25">
      <c r="A108" s="13">
        <v>89</v>
      </c>
      <c r="B108" s="10" t="s">
        <v>4015</v>
      </c>
      <c r="C108" s="10" t="s">
        <v>4014</v>
      </c>
      <c r="D108" s="12" t="s">
        <v>230</v>
      </c>
      <c r="E108" s="12" t="s">
        <v>230</v>
      </c>
      <c r="F108" s="4" t="s">
        <v>29</v>
      </c>
      <c r="G108" s="14">
        <v>46237</v>
      </c>
      <c r="H108" s="8">
        <v>10</v>
      </c>
      <c r="I108" s="8" t="s">
        <v>63</v>
      </c>
    </row>
    <row r="109" spans="1:9" ht="47.25" hidden="1" x14ac:dyDescent="0.25">
      <c r="A109" s="13">
        <v>90</v>
      </c>
      <c r="B109" s="10" t="s">
        <v>184</v>
      </c>
      <c r="C109" s="10" t="s">
        <v>4018</v>
      </c>
      <c r="D109" s="12" t="s">
        <v>231</v>
      </c>
      <c r="E109" s="12" t="s">
        <v>231</v>
      </c>
      <c r="F109" s="4" t="s">
        <v>29</v>
      </c>
      <c r="G109" s="14">
        <v>46251</v>
      </c>
      <c r="H109" s="8">
        <v>10</v>
      </c>
      <c r="I109" s="8" t="s">
        <v>63</v>
      </c>
    </row>
    <row r="110" spans="1:9" ht="60.75" hidden="1" customHeight="1" x14ac:dyDescent="0.25">
      <c r="A110" s="13">
        <v>91</v>
      </c>
      <c r="B110" s="12" t="s">
        <v>185</v>
      </c>
      <c r="C110" s="10">
        <v>105022178</v>
      </c>
      <c r="D110" s="12" t="s">
        <v>232</v>
      </c>
      <c r="E110" s="12" t="s">
        <v>232</v>
      </c>
      <c r="F110" s="4" t="s">
        <v>29</v>
      </c>
      <c r="G110" s="14">
        <v>46241</v>
      </c>
      <c r="H110" s="8">
        <v>10</v>
      </c>
      <c r="I110" s="8" t="s">
        <v>63</v>
      </c>
    </row>
    <row r="111" spans="1:9" ht="47.25" hidden="1" x14ac:dyDescent="0.25">
      <c r="A111" s="13">
        <v>92</v>
      </c>
      <c r="B111" s="12" t="s">
        <v>233</v>
      </c>
      <c r="C111" s="10">
        <v>2309051942</v>
      </c>
      <c r="D111" s="12" t="s">
        <v>332</v>
      </c>
      <c r="E111" s="12" t="s">
        <v>332</v>
      </c>
      <c r="F111" s="8" t="s">
        <v>30</v>
      </c>
      <c r="G111" s="14">
        <v>46251</v>
      </c>
      <c r="H111" s="8">
        <v>10</v>
      </c>
      <c r="I111" s="8" t="s">
        <v>63</v>
      </c>
    </row>
    <row r="112" spans="1:9" ht="31.5" hidden="1" x14ac:dyDescent="0.25">
      <c r="A112" s="13">
        <v>93</v>
      </c>
      <c r="B112" s="12" t="s">
        <v>5089</v>
      </c>
      <c r="C112" s="10">
        <v>2351002177</v>
      </c>
      <c r="D112" s="12" t="s">
        <v>234</v>
      </c>
      <c r="E112" s="12" t="s">
        <v>234</v>
      </c>
      <c r="F112" s="8" t="s">
        <v>30</v>
      </c>
      <c r="G112" s="14">
        <v>46272</v>
      </c>
      <c r="H112" s="8">
        <v>10</v>
      </c>
      <c r="I112" s="8" t="s">
        <v>63</v>
      </c>
    </row>
    <row r="113" spans="1:9" ht="47.25" hidden="1" x14ac:dyDescent="0.25">
      <c r="A113" s="13">
        <v>94</v>
      </c>
      <c r="B113" s="12" t="s">
        <v>5090</v>
      </c>
      <c r="C113" s="19">
        <v>2314019831</v>
      </c>
      <c r="D113" s="12" t="s">
        <v>220</v>
      </c>
      <c r="E113" s="12" t="s">
        <v>220</v>
      </c>
      <c r="F113" s="8" t="s">
        <v>30</v>
      </c>
      <c r="G113" s="14">
        <v>46286</v>
      </c>
      <c r="H113" s="8">
        <v>10</v>
      </c>
      <c r="I113" s="8" t="s">
        <v>63</v>
      </c>
    </row>
    <row r="114" spans="1:9" ht="47.25" hidden="1" x14ac:dyDescent="0.25">
      <c r="A114" s="13">
        <v>95</v>
      </c>
      <c r="B114" s="12" t="s">
        <v>65</v>
      </c>
      <c r="C114" s="19">
        <v>2335013260</v>
      </c>
      <c r="D114" s="12" t="s">
        <v>219</v>
      </c>
      <c r="E114" s="12" t="s">
        <v>219</v>
      </c>
      <c r="F114" s="8" t="s">
        <v>30</v>
      </c>
      <c r="G114" s="14">
        <v>46314</v>
      </c>
      <c r="H114" s="8">
        <v>10</v>
      </c>
      <c r="I114" s="8" t="s">
        <v>63</v>
      </c>
    </row>
    <row r="115" spans="1:9" ht="47.25" hidden="1" x14ac:dyDescent="0.25">
      <c r="A115" s="13">
        <v>96</v>
      </c>
      <c r="B115" s="12" t="s">
        <v>217</v>
      </c>
      <c r="C115" s="19">
        <v>2370008350</v>
      </c>
      <c r="D115" s="12" t="s">
        <v>218</v>
      </c>
      <c r="E115" s="12" t="s">
        <v>218</v>
      </c>
      <c r="F115" s="8" t="s">
        <v>30</v>
      </c>
      <c r="G115" s="14">
        <v>46335</v>
      </c>
      <c r="H115" s="8">
        <v>10</v>
      </c>
      <c r="I115" s="8" t="s">
        <v>63</v>
      </c>
    </row>
    <row r="116" spans="1:9" ht="47.25" hidden="1" x14ac:dyDescent="0.25">
      <c r="A116" s="13">
        <v>97</v>
      </c>
      <c r="B116" s="12" t="s">
        <v>216</v>
      </c>
      <c r="C116" s="19">
        <v>2309008827</v>
      </c>
      <c r="D116" s="12" t="s">
        <v>215</v>
      </c>
      <c r="E116" s="12" t="s">
        <v>215</v>
      </c>
      <c r="F116" s="8" t="s">
        <v>30</v>
      </c>
      <c r="G116" s="14">
        <v>46349</v>
      </c>
      <c r="H116" s="8">
        <v>10</v>
      </c>
      <c r="I116" s="8" t="s">
        <v>63</v>
      </c>
    </row>
    <row r="117" spans="1:9" ht="47.25" hidden="1" x14ac:dyDescent="0.25">
      <c r="A117" s="13">
        <v>98</v>
      </c>
      <c r="B117" s="12" t="s">
        <v>103</v>
      </c>
      <c r="C117" s="19">
        <v>6163145839</v>
      </c>
      <c r="D117" s="12" t="s">
        <v>214</v>
      </c>
      <c r="E117" s="12" t="s">
        <v>214</v>
      </c>
      <c r="F117" s="8" t="s">
        <v>38</v>
      </c>
      <c r="G117" s="14">
        <v>46300</v>
      </c>
      <c r="H117" s="8">
        <v>10</v>
      </c>
      <c r="I117" s="8" t="s">
        <v>63</v>
      </c>
    </row>
    <row r="118" spans="1:9" ht="63" hidden="1" x14ac:dyDescent="0.25">
      <c r="A118" s="13">
        <v>99</v>
      </c>
      <c r="B118" s="12" t="s">
        <v>104</v>
      </c>
      <c r="C118" s="19">
        <v>6168071411</v>
      </c>
      <c r="D118" s="12" t="s">
        <v>213</v>
      </c>
      <c r="E118" s="12" t="s">
        <v>212</v>
      </c>
      <c r="F118" s="8" t="s">
        <v>38</v>
      </c>
      <c r="G118" s="14">
        <v>46335</v>
      </c>
      <c r="H118" s="8">
        <v>10</v>
      </c>
      <c r="I118" s="8" t="s">
        <v>63</v>
      </c>
    </row>
    <row r="119" spans="1:9" ht="63" hidden="1" x14ac:dyDescent="0.25">
      <c r="A119" s="13">
        <v>100</v>
      </c>
      <c r="B119" s="12" t="s">
        <v>5091</v>
      </c>
      <c r="C119" s="19">
        <v>6167055777</v>
      </c>
      <c r="D119" s="12" t="s">
        <v>211</v>
      </c>
      <c r="E119" s="12" t="s">
        <v>211</v>
      </c>
      <c r="F119" s="8" t="s">
        <v>38</v>
      </c>
      <c r="G119" s="14">
        <v>46279</v>
      </c>
      <c r="H119" s="8">
        <v>10</v>
      </c>
      <c r="I119" s="8" t="s">
        <v>63</v>
      </c>
    </row>
    <row r="120" spans="1:9" ht="47.25" hidden="1" x14ac:dyDescent="0.25">
      <c r="A120" s="13">
        <v>101</v>
      </c>
      <c r="B120" s="12" t="s">
        <v>210</v>
      </c>
      <c r="C120" s="19">
        <v>6143098108</v>
      </c>
      <c r="D120" s="12" t="s">
        <v>209</v>
      </c>
      <c r="E120" s="12" t="s">
        <v>333</v>
      </c>
      <c r="F120" s="8" t="s">
        <v>38</v>
      </c>
      <c r="G120" s="14">
        <v>46216</v>
      </c>
      <c r="H120" s="8">
        <v>10</v>
      </c>
      <c r="I120" s="8" t="s">
        <v>63</v>
      </c>
    </row>
    <row r="121" spans="1:9" ht="47.25" hidden="1" x14ac:dyDescent="0.25">
      <c r="A121" s="13">
        <v>102</v>
      </c>
      <c r="B121" s="12" t="s">
        <v>208</v>
      </c>
      <c r="C121" s="19">
        <v>6152001056</v>
      </c>
      <c r="D121" s="12" t="s">
        <v>334</v>
      </c>
      <c r="E121" s="12" t="s">
        <v>334</v>
      </c>
      <c r="F121" s="8" t="s">
        <v>38</v>
      </c>
      <c r="G121" s="14">
        <v>46293</v>
      </c>
      <c r="H121" s="8">
        <v>10</v>
      </c>
      <c r="I121" s="8" t="s">
        <v>63</v>
      </c>
    </row>
    <row r="122" spans="1:9" ht="78.75" hidden="1" x14ac:dyDescent="0.25">
      <c r="A122" s="13">
        <v>103</v>
      </c>
      <c r="B122" s="12" t="s">
        <v>105</v>
      </c>
      <c r="C122" s="19">
        <v>6168014188</v>
      </c>
      <c r="D122" s="12" t="s">
        <v>207</v>
      </c>
      <c r="E122" s="12" t="s">
        <v>207</v>
      </c>
      <c r="F122" s="8" t="s">
        <v>38</v>
      </c>
      <c r="G122" s="14">
        <v>46178</v>
      </c>
      <c r="H122" s="8">
        <v>10</v>
      </c>
      <c r="I122" s="8" t="s">
        <v>63</v>
      </c>
    </row>
    <row r="123" spans="1:9" ht="47.25" hidden="1" x14ac:dyDescent="0.25">
      <c r="A123" s="13">
        <v>104</v>
      </c>
      <c r="B123" s="12" t="s">
        <v>106</v>
      </c>
      <c r="C123" s="19">
        <v>6162015019</v>
      </c>
      <c r="D123" s="12" t="s">
        <v>335</v>
      </c>
      <c r="E123" s="12" t="s">
        <v>335</v>
      </c>
      <c r="F123" s="8" t="s">
        <v>38</v>
      </c>
      <c r="G123" s="14">
        <v>46209</v>
      </c>
      <c r="H123" s="8">
        <v>10</v>
      </c>
      <c r="I123" s="8" t="s">
        <v>63</v>
      </c>
    </row>
    <row r="124" spans="1:9" ht="47.25" hidden="1" x14ac:dyDescent="0.25">
      <c r="A124" s="13">
        <v>105</v>
      </c>
      <c r="B124" s="12" t="s">
        <v>107</v>
      </c>
      <c r="C124" s="19">
        <v>6154051373</v>
      </c>
      <c r="D124" s="12" t="s">
        <v>336</v>
      </c>
      <c r="E124" s="12" t="s">
        <v>336</v>
      </c>
      <c r="F124" s="8" t="s">
        <v>38</v>
      </c>
      <c r="G124" s="14">
        <v>46077</v>
      </c>
      <c r="H124" s="8">
        <v>10</v>
      </c>
      <c r="I124" s="8" t="s">
        <v>63</v>
      </c>
    </row>
    <row r="125" spans="1:9" ht="45.75" hidden="1" customHeight="1" x14ac:dyDescent="0.25">
      <c r="A125" s="13">
        <v>106</v>
      </c>
      <c r="B125" s="12" t="s">
        <v>108</v>
      </c>
      <c r="C125" s="19">
        <v>6167080156</v>
      </c>
      <c r="D125" s="4" t="s">
        <v>3738</v>
      </c>
      <c r="E125" s="4" t="s">
        <v>3738</v>
      </c>
      <c r="F125" s="8" t="s">
        <v>38</v>
      </c>
      <c r="G125" s="14">
        <v>46209</v>
      </c>
      <c r="H125" s="8">
        <v>10</v>
      </c>
      <c r="I125" s="8" t="s">
        <v>63</v>
      </c>
    </row>
    <row r="126" spans="1:9" ht="63" hidden="1" x14ac:dyDescent="0.25">
      <c r="A126" s="13">
        <v>107</v>
      </c>
      <c r="B126" s="12" t="s">
        <v>109</v>
      </c>
      <c r="C126" s="19">
        <v>6166008686</v>
      </c>
      <c r="D126" s="4" t="s">
        <v>3739</v>
      </c>
      <c r="E126" s="4" t="s">
        <v>3739</v>
      </c>
      <c r="F126" s="8" t="s">
        <v>38</v>
      </c>
      <c r="G126" s="14">
        <v>46097</v>
      </c>
      <c r="H126" s="8">
        <v>10</v>
      </c>
      <c r="I126" s="8" t="s">
        <v>63</v>
      </c>
    </row>
    <row r="127" spans="1:9" ht="64.5" hidden="1" customHeight="1" x14ac:dyDescent="0.25">
      <c r="A127" s="13">
        <v>108</v>
      </c>
      <c r="B127" s="12" t="s">
        <v>235</v>
      </c>
      <c r="C127" s="10">
        <v>6168000298</v>
      </c>
      <c r="D127" s="7" t="s">
        <v>3740</v>
      </c>
      <c r="E127" s="7" t="s">
        <v>3740</v>
      </c>
      <c r="F127" s="8" t="s">
        <v>38</v>
      </c>
      <c r="G127" s="14">
        <v>46073</v>
      </c>
      <c r="H127" s="8">
        <v>10</v>
      </c>
      <c r="I127" s="8" t="s">
        <v>63</v>
      </c>
    </row>
    <row r="128" spans="1:9" ht="63" hidden="1" x14ac:dyDescent="0.25">
      <c r="A128" s="13">
        <v>109</v>
      </c>
      <c r="B128" s="12" t="s">
        <v>236</v>
      </c>
      <c r="C128" s="10">
        <v>6166047452</v>
      </c>
      <c r="D128" s="7" t="s">
        <v>3741</v>
      </c>
      <c r="E128" s="7" t="s">
        <v>3741</v>
      </c>
      <c r="F128" s="4" t="s">
        <v>29</v>
      </c>
      <c r="G128" s="14">
        <v>46307</v>
      </c>
      <c r="H128" s="8">
        <v>10</v>
      </c>
      <c r="I128" s="8" t="s">
        <v>63</v>
      </c>
    </row>
    <row r="129" spans="1:9" ht="34.5" hidden="1" customHeight="1" x14ac:dyDescent="0.25">
      <c r="A129" s="13">
        <v>110</v>
      </c>
      <c r="B129" s="12" t="s">
        <v>186</v>
      </c>
      <c r="C129" s="10">
        <v>6166055693</v>
      </c>
      <c r="D129" s="7" t="s">
        <v>3742</v>
      </c>
      <c r="E129" s="7" t="s">
        <v>3742</v>
      </c>
      <c r="F129" s="4" t="s">
        <v>29</v>
      </c>
      <c r="G129" s="14">
        <v>46283</v>
      </c>
      <c r="H129" s="8">
        <v>10</v>
      </c>
      <c r="I129" s="8" t="s">
        <v>63</v>
      </c>
    </row>
    <row r="130" spans="1:9" ht="47.25" hidden="1" x14ac:dyDescent="0.25">
      <c r="A130" s="13">
        <v>111</v>
      </c>
      <c r="B130" s="12" t="s">
        <v>237</v>
      </c>
      <c r="C130" s="10">
        <v>6162030264</v>
      </c>
      <c r="D130" s="7" t="s">
        <v>3743</v>
      </c>
      <c r="E130" s="7" t="s">
        <v>3743</v>
      </c>
      <c r="F130" s="4" t="s">
        <v>29</v>
      </c>
      <c r="G130" s="14">
        <v>46286</v>
      </c>
      <c r="H130" s="8">
        <v>10</v>
      </c>
      <c r="I130" s="8" t="s">
        <v>63</v>
      </c>
    </row>
    <row r="131" spans="1:9" ht="47.25" hidden="1" x14ac:dyDescent="0.25">
      <c r="A131" s="13">
        <v>112</v>
      </c>
      <c r="B131" s="12" t="s">
        <v>187</v>
      </c>
      <c r="C131" s="10">
        <v>6167014330</v>
      </c>
      <c r="D131" s="7" t="s">
        <v>3744</v>
      </c>
      <c r="E131" s="7" t="s">
        <v>3744</v>
      </c>
      <c r="F131" s="4" t="s">
        <v>29</v>
      </c>
      <c r="G131" s="14">
        <v>46125</v>
      </c>
      <c r="H131" s="8">
        <v>10</v>
      </c>
      <c r="I131" s="8" t="s">
        <v>63</v>
      </c>
    </row>
    <row r="132" spans="1:9" ht="47.25" hidden="1" x14ac:dyDescent="0.25">
      <c r="A132" s="13">
        <v>113</v>
      </c>
      <c r="B132" s="12" t="s">
        <v>238</v>
      </c>
      <c r="C132" s="10">
        <v>6165125323</v>
      </c>
      <c r="D132" s="7" t="s">
        <v>3745</v>
      </c>
      <c r="E132" s="7" t="s">
        <v>3745</v>
      </c>
      <c r="F132" s="4" t="s">
        <v>29</v>
      </c>
      <c r="G132" s="14">
        <v>46104</v>
      </c>
      <c r="H132" s="8">
        <v>10</v>
      </c>
      <c r="I132" s="8" t="s">
        <v>63</v>
      </c>
    </row>
    <row r="133" spans="1:9" ht="47.25" hidden="1" x14ac:dyDescent="0.25">
      <c r="A133" s="13">
        <v>114</v>
      </c>
      <c r="B133" s="12" t="s">
        <v>188</v>
      </c>
      <c r="C133" s="10">
        <v>6168000805</v>
      </c>
      <c r="D133" s="7" t="s">
        <v>3746</v>
      </c>
      <c r="E133" s="7" t="s">
        <v>3746</v>
      </c>
      <c r="F133" s="4" t="s">
        <v>29</v>
      </c>
      <c r="G133" s="14">
        <v>46118</v>
      </c>
      <c r="H133" s="8">
        <v>10</v>
      </c>
      <c r="I133" s="8" t="s">
        <v>63</v>
      </c>
    </row>
    <row r="134" spans="1:9" ht="47.25" hidden="1" x14ac:dyDescent="0.25">
      <c r="A134" s="13">
        <v>115</v>
      </c>
      <c r="B134" s="12" t="s">
        <v>189</v>
      </c>
      <c r="C134" s="10">
        <v>2315094729</v>
      </c>
      <c r="D134" s="7" t="s">
        <v>163</v>
      </c>
      <c r="E134" s="7" t="s">
        <v>163</v>
      </c>
      <c r="F134" s="8" t="s">
        <v>30</v>
      </c>
      <c r="G134" s="14">
        <v>46062</v>
      </c>
      <c r="H134" s="8">
        <v>10</v>
      </c>
      <c r="I134" s="8" t="s">
        <v>63</v>
      </c>
    </row>
    <row r="135" spans="1:9" ht="47.25" hidden="1" x14ac:dyDescent="0.25">
      <c r="A135" s="13">
        <v>116</v>
      </c>
      <c r="B135" s="12" t="s">
        <v>190</v>
      </c>
      <c r="C135" s="10">
        <v>2304012594</v>
      </c>
      <c r="D135" s="7" t="s">
        <v>162</v>
      </c>
      <c r="E135" s="7" t="s">
        <v>162</v>
      </c>
      <c r="F135" s="8" t="s">
        <v>30</v>
      </c>
      <c r="G135" s="14">
        <v>46097</v>
      </c>
      <c r="H135" s="8">
        <v>10</v>
      </c>
      <c r="I135" s="8" t="s">
        <v>63</v>
      </c>
    </row>
    <row r="136" spans="1:9" ht="31.5" hidden="1" x14ac:dyDescent="0.25">
      <c r="A136" s="13">
        <v>117</v>
      </c>
      <c r="B136" s="12" t="s">
        <v>191</v>
      </c>
      <c r="C136" s="10">
        <v>2304031212</v>
      </c>
      <c r="D136" s="7" t="s">
        <v>161</v>
      </c>
      <c r="E136" s="7" t="s">
        <v>161</v>
      </c>
      <c r="F136" s="8" t="s">
        <v>30</v>
      </c>
      <c r="G136" s="14">
        <v>46118</v>
      </c>
      <c r="H136" s="8">
        <v>10</v>
      </c>
      <c r="I136" s="8" t="s">
        <v>63</v>
      </c>
    </row>
    <row r="137" spans="1:9" ht="49.5" hidden="1" customHeight="1" x14ac:dyDescent="0.25">
      <c r="A137" s="13">
        <v>118</v>
      </c>
      <c r="B137" s="12" t="s">
        <v>192</v>
      </c>
      <c r="C137" s="10">
        <v>2315085509</v>
      </c>
      <c r="D137" s="7" t="s">
        <v>160</v>
      </c>
      <c r="E137" s="7" t="s">
        <v>160</v>
      </c>
      <c r="F137" s="8" t="s">
        <v>30</v>
      </c>
      <c r="G137" s="14">
        <v>46160</v>
      </c>
      <c r="H137" s="8">
        <v>10</v>
      </c>
      <c r="I137" s="8" t="s">
        <v>63</v>
      </c>
    </row>
    <row r="138" spans="1:9" ht="31.5" hidden="1" x14ac:dyDescent="0.25">
      <c r="A138" s="13">
        <v>119</v>
      </c>
      <c r="B138" s="12" t="s">
        <v>193</v>
      </c>
      <c r="C138" s="10">
        <v>2315009843</v>
      </c>
      <c r="D138" s="7" t="s">
        <v>159</v>
      </c>
      <c r="E138" s="7" t="s">
        <v>159</v>
      </c>
      <c r="F138" s="8" t="s">
        <v>30</v>
      </c>
      <c r="G138" s="14">
        <v>46188</v>
      </c>
      <c r="H138" s="8">
        <v>10</v>
      </c>
      <c r="I138" s="8" t="s">
        <v>63</v>
      </c>
    </row>
    <row r="139" spans="1:9" ht="47.25" hidden="1" x14ac:dyDescent="0.25">
      <c r="A139" s="13">
        <v>120</v>
      </c>
      <c r="B139" s="12" t="s">
        <v>194</v>
      </c>
      <c r="C139" s="10">
        <v>2315994328</v>
      </c>
      <c r="D139" s="7" t="s">
        <v>158</v>
      </c>
      <c r="E139" s="7" t="s">
        <v>158</v>
      </c>
      <c r="F139" s="8" t="s">
        <v>30</v>
      </c>
      <c r="G139" s="14">
        <v>46209</v>
      </c>
      <c r="H139" s="8">
        <v>10</v>
      </c>
      <c r="I139" s="8" t="s">
        <v>63</v>
      </c>
    </row>
    <row r="140" spans="1:9" ht="63" hidden="1" x14ac:dyDescent="0.25">
      <c r="A140" s="13">
        <v>121</v>
      </c>
      <c r="B140" s="12" t="s">
        <v>195</v>
      </c>
      <c r="C140" s="10">
        <v>2304073741</v>
      </c>
      <c r="D140" s="7" t="s">
        <v>337</v>
      </c>
      <c r="E140" s="7" t="s">
        <v>337</v>
      </c>
      <c r="F140" s="4" t="s">
        <v>29</v>
      </c>
      <c r="G140" s="14">
        <v>46244</v>
      </c>
      <c r="H140" s="8">
        <v>10</v>
      </c>
      <c r="I140" s="8" t="s">
        <v>63</v>
      </c>
    </row>
    <row r="141" spans="1:9" ht="47.25" hidden="1" x14ac:dyDescent="0.25">
      <c r="A141" s="13">
        <v>122</v>
      </c>
      <c r="B141" s="12" t="s">
        <v>239</v>
      </c>
      <c r="C141" s="10">
        <v>2301008744</v>
      </c>
      <c r="D141" s="7" t="s">
        <v>157</v>
      </c>
      <c r="E141" s="7" t="s">
        <v>338</v>
      </c>
      <c r="F141" s="8" t="s">
        <v>30</v>
      </c>
      <c r="G141" s="14">
        <v>46284</v>
      </c>
      <c r="H141" s="8">
        <v>10</v>
      </c>
      <c r="I141" s="8" t="s">
        <v>63</v>
      </c>
    </row>
    <row r="142" spans="1:9" ht="47.25" hidden="1" x14ac:dyDescent="0.25">
      <c r="A142" s="13">
        <v>123</v>
      </c>
      <c r="B142" s="12" t="s">
        <v>196</v>
      </c>
      <c r="C142" s="10">
        <v>2301078639</v>
      </c>
      <c r="D142" s="7" t="s">
        <v>339</v>
      </c>
      <c r="E142" s="7" t="s">
        <v>339</v>
      </c>
      <c r="F142" s="4" t="s">
        <v>29</v>
      </c>
      <c r="G142" s="14">
        <v>46307</v>
      </c>
      <c r="H142" s="8">
        <v>10</v>
      </c>
      <c r="I142" s="8" t="s">
        <v>63</v>
      </c>
    </row>
    <row r="143" spans="1:9" ht="47.25" hidden="1" x14ac:dyDescent="0.25">
      <c r="A143" s="13">
        <v>124</v>
      </c>
      <c r="B143" s="12" t="s">
        <v>197</v>
      </c>
      <c r="C143" s="10">
        <v>2301057935</v>
      </c>
      <c r="D143" s="7" t="s">
        <v>156</v>
      </c>
      <c r="E143" s="7" t="s">
        <v>156</v>
      </c>
      <c r="F143" s="8" t="s">
        <v>30</v>
      </c>
      <c r="G143" s="14">
        <v>46335</v>
      </c>
      <c r="H143" s="8">
        <v>10</v>
      </c>
      <c r="I143" s="8" t="s">
        <v>63</v>
      </c>
    </row>
    <row r="144" spans="1:9" ht="94.5" hidden="1" x14ac:dyDescent="0.25">
      <c r="A144" s="13">
        <v>125</v>
      </c>
      <c r="B144" s="11" t="s">
        <v>240</v>
      </c>
      <c r="C144" s="10" t="s">
        <v>110</v>
      </c>
      <c r="D144" s="10" t="s">
        <v>155</v>
      </c>
      <c r="E144" s="10" t="s">
        <v>155</v>
      </c>
      <c r="F144" s="8" t="s">
        <v>38</v>
      </c>
      <c r="G144" s="14">
        <v>46056</v>
      </c>
      <c r="H144" s="8">
        <v>10</v>
      </c>
      <c r="I144" s="8" t="s">
        <v>63</v>
      </c>
    </row>
    <row r="145" spans="1:9" ht="94.5" hidden="1" x14ac:dyDescent="0.25">
      <c r="A145" s="13">
        <v>126</v>
      </c>
      <c r="B145" s="11" t="s">
        <v>198</v>
      </c>
      <c r="C145" s="10" t="s">
        <v>111</v>
      </c>
      <c r="D145" s="10" t="s">
        <v>154</v>
      </c>
      <c r="E145" s="10" t="s">
        <v>154</v>
      </c>
      <c r="F145" s="8" t="s">
        <v>38</v>
      </c>
      <c r="G145" s="14">
        <v>46365</v>
      </c>
      <c r="H145" s="8">
        <v>10</v>
      </c>
      <c r="I145" s="8" t="s">
        <v>63</v>
      </c>
    </row>
    <row r="146" spans="1:9" ht="31.5" hidden="1" x14ac:dyDescent="0.25">
      <c r="A146" s="13">
        <v>127</v>
      </c>
      <c r="B146" s="11" t="s">
        <v>199</v>
      </c>
      <c r="C146" s="10" t="s">
        <v>112</v>
      </c>
      <c r="D146" s="10" t="s">
        <v>5014</v>
      </c>
      <c r="E146" s="10" t="s">
        <v>5014</v>
      </c>
      <c r="F146" s="4" t="s">
        <v>29</v>
      </c>
      <c r="G146" s="14">
        <v>46077</v>
      </c>
      <c r="H146" s="8">
        <v>10</v>
      </c>
      <c r="I146" s="8" t="s">
        <v>63</v>
      </c>
    </row>
    <row r="147" spans="1:9" ht="31.5" hidden="1" x14ac:dyDescent="0.25">
      <c r="A147" s="13">
        <v>128</v>
      </c>
      <c r="B147" s="11" t="s">
        <v>241</v>
      </c>
      <c r="C147" s="10" t="s">
        <v>113</v>
      </c>
      <c r="D147" s="10" t="s">
        <v>153</v>
      </c>
      <c r="E147" s="10" t="s">
        <v>153</v>
      </c>
      <c r="F147" s="4" t="s">
        <v>29</v>
      </c>
      <c r="G147" s="14">
        <v>46174</v>
      </c>
      <c r="H147" s="8">
        <v>10</v>
      </c>
      <c r="I147" s="8" t="s">
        <v>63</v>
      </c>
    </row>
    <row r="148" spans="1:9" ht="78.75" hidden="1" x14ac:dyDescent="0.25">
      <c r="A148" s="13">
        <v>129</v>
      </c>
      <c r="B148" s="11" t="s">
        <v>242</v>
      </c>
      <c r="C148" s="10" t="s">
        <v>114</v>
      </c>
      <c r="D148" s="10" t="s">
        <v>152</v>
      </c>
      <c r="E148" s="10" t="s">
        <v>152</v>
      </c>
      <c r="F148" s="4" t="s">
        <v>29</v>
      </c>
      <c r="G148" s="14">
        <v>46196</v>
      </c>
      <c r="H148" s="8">
        <v>10</v>
      </c>
      <c r="I148" s="8" t="s">
        <v>63</v>
      </c>
    </row>
    <row r="149" spans="1:9" ht="47.25" hidden="1" x14ac:dyDescent="0.25">
      <c r="A149" s="13">
        <v>130</v>
      </c>
      <c r="B149" s="11" t="s">
        <v>243</v>
      </c>
      <c r="C149" s="10" t="s">
        <v>115</v>
      </c>
      <c r="D149" s="10" t="s">
        <v>151</v>
      </c>
      <c r="E149" s="10" t="s">
        <v>151</v>
      </c>
      <c r="F149" s="4" t="s">
        <v>29</v>
      </c>
      <c r="G149" s="14">
        <v>46098</v>
      </c>
      <c r="H149" s="8">
        <v>10</v>
      </c>
      <c r="I149" s="8" t="s">
        <v>63</v>
      </c>
    </row>
    <row r="150" spans="1:9" ht="47.25" hidden="1" x14ac:dyDescent="0.25">
      <c r="A150" s="13">
        <v>131</v>
      </c>
      <c r="B150" s="11" t="s">
        <v>244</v>
      </c>
      <c r="C150" s="10" t="s">
        <v>116</v>
      </c>
      <c r="D150" s="10" t="s">
        <v>149</v>
      </c>
      <c r="E150" s="10" t="s">
        <v>150</v>
      </c>
      <c r="F150" s="4" t="s">
        <v>29</v>
      </c>
      <c r="G150" s="14">
        <v>46112</v>
      </c>
      <c r="H150" s="8">
        <v>10</v>
      </c>
      <c r="I150" s="8" t="s">
        <v>63</v>
      </c>
    </row>
    <row r="151" spans="1:9" ht="47.25" hidden="1" x14ac:dyDescent="0.25">
      <c r="A151" s="13">
        <v>132</v>
      </c>
      <c r="B151" s="11" t="s">
        <v>200</v>
      </c>
      <c r="C151" s="10" t="s">
        <v>117</v>
      </c>
      <c r="D151" s="10" t="s">
        <v>148</v>
      </c>
      <c r="E151" s="10" t="s">
        <v>148</v>
      </c>
      <c r="F151" s="8" t="s">
        <v>30</v>
      </c>
      <c r="G151" s="14">
        <v>46218</v>
      </c>
      <c r="H151" s="8">
        <v>10</v>
      </c>
      <c r="I151" s="8" t="s">
        <v>63</v>
      </c>
    </row>
    <row r="152" spans="1:9" ht="110.25" hidden="1" x14ac:dyDescent="0.25">
      <c r="A152" s="13">
        <v>133</v>
      </c>
      <c r="B152" s="11" t="s">
        <v>245</v>
      </c>
      <c r="C152" s="10" t="s">
        <v>118</v>
      </c>
      <c r="D152" s="10" t="s">
        <v>147</v>
      </c>
      <c r="E152" s="10" t="s">
        <v>147</v>
      </c>
      <c r="F152" s="8" t="s">
        <v>30</v>
      </c>
      <c r="G152" s="14">
        <v>46127</v>
      </c>
      <c r="H152" s="8">
        <v>10</v>
      </c>
      <c r="I152" s="8" t="s">
        <v>63</v>
      </c>
    </row>
    <row r="153" spans="1:9" ht="47.25" hidden="1" x14ac:dyDescent="0.25">
      <c r="A153" s="13">
        <v>134</v>
      </c>
      <c r="B153" s="11" t="s">
        <v>246</v>
      </c>
      <c r="C153" s="10" t="s">
        <v>119</v>
      </c>
      <c r="D153" s="10" t="s">
        <v>146</v>
      </c>
      <c r="E153" s="10" t="s">
        <v>146</v>
      </c>
      <c r="F153" s="8" t="s">
        <v>30</v>
      </c>
      <c r="G153" s="14">
        <v>46315</v>
      </c>
      <c r="H153" s="8">
        <v>10</v>
      </c>
      <c r="I153" s="8" t="s">
        <v>63</v>
      </c>
    </row>
    <row r="154" spans="1:9" ht="31.5" hidden="1" x14ac:dyDescent="0.25">
      <c r="A154" s="13">
        <v>135</v>
      </c>
      <c r="B154" s="11" t="s">
        <v>247</v>
      </c>
      <c r="C154" s="10" t="s">
        <v>120</v>
      </c>
      <c r="D154" s="10" t="s">
        <v>145</v>
      </c>
      <c r="E154" s="10" t="s">
        <v>145</v>
      </c>
      <c r="F154" s="8" t="s">
        <v>30</v>
      </c>
      <c r="G154" s="14">
        <v>46336</v>
      </c>
      <c r="H154" s="8">
        <v>10</v>
      </c>
      <c r="I154" s="8" t="s">
        <v>63</v>
      </c>
    </row>
    <row r="155" spans="1:9" ht="31.5" hidden="1" x14ac:dyDescent="0.25">
      <c r="A155" s="13">
        <v>136</v>
      </c>
      <c r="B155" s="11" t="s">
        <v>248</v>
      </c>
      <c r="C155" s="10" t="s">
        <v>121</v>
      </c>
      <c r="D155" s="10" t="s">
        <v>144</v>
      </c>
      <c r="E155" s="10" t="s">
        <v>124</v>
      </c>
      <c r="F155" s="8" t="s">
        <v>30</v>
      </c>
      <c r="G155" s="14">
        <v>46351</v>
      </c>
      <c r="H155" s="8">
        <v>10</v>
      </c>
      <c r="I155" s="8" t="s">
        <v>63</v>
      </c>
    </row>
    <row r="156" spans="1:9" ht="47.25" hidden="1" x14ac:dyDescent="0.25">
      <c r="A156" s="13">
        <v>137</v>
      </c>
      <c r="B156" s="11" t="s">
        <v>201</v>
      </c>
      <c r="C156" s="10" t="s">
        <v>122</v>
      </c>
      <c r="D156" s="10" t="s">
        <v>5037</v>
      </c>
      <c r="E156" s="10" t="s">
        <v>5037</v>
      </c>
      <c r="F156" s="8" t="s">
        <v>30</v>
      </c>
      <c r="G156" s="14">
        <v>46300</v>
      </c>
      <c r="H156" s="8">
        <v>10</v>
      </c>
      <c r="I156" s="8" t="s">
        <v>63</v>
      </c>
    </row>
    <row r="157" spans="1:9" ht="31.5" hidden="1" x14ac:dyDescent="0.25">
      <c r="A157" s="13">
        <v>138</v>
      </c>
      <c r="B157" s="11" t="s">
        <v>249</v>
      </c>
      <c r="C157" s="10" t="s">
        <v>102</v>
      </c>
      <c r="D157" s="10" t="s">
        <v>124</v>
      </c>
      <c r="E157" s="10" t="s">
        <v>124</v>
      </c>
      <c r="F157" s="8" t="s">
        <v>30</v>
      </c>
      <c r="G157" s="14">
        <v>46232</v>
      </c>
      <c r="H157" s="8">
        <v>10</v>
      </c>
      <c r="I157" s="8" t="s">
        <v>63</v>
      </c>
    </row>
    <row r="158" spans="1:9" ht="63" hidden="1" x14ac:dyDescent="0.25">
      <c r="A158" s="13">
        <v>139</v>
      </c>
      <c r="B158" s="11" t="s">
        <v>5092</v>
      </c>
      <c r="C158" s="10" t="s">
        <v>123</v>
      </c>
      <c r="D158" s="10" t="s">
        <v>143</v>
      </c>
      <c r="E158" s="10" t="s">
        <v>143</v>
      </c>
      <c r="F158" s="8" t="s">
        <v>30</v>
      </c>
      <c r="G158" s="14">
        <v>46155</v>
      </c>
      <c r="H158" s="8">
        <v>10</v>
      </c>
      <c r="I158" s="8" t="s">
        <v>63</v>
      </c>
    </row>
    <row r="159" spans="1:9" ht="78.75" hidden="1" x14ac:dyDescent="0.25">
      <c r="A159" s="13">
        <v>140</v>
      </c>
      <c r="B159" s="11" t="s">
        <v>340</v>
      </c>
      <c r="C159" s="10" t="s">
        <v>324</v>
      </c>
      <c r="D159" s="10" t="s">
        <v>327</v>
      </c>
      <c r="E159" s="10" t="s">
        <v>326</v>
      </c>
      <c r="F159" s="8" t="s">
        <v>38</v>
      </c>
      <c r="G159" s="14">
        <v>46070</v>
      </c>
      <c r="H159" s="8">
        <v>1</v>
      </c>
      <c r="I159" s="4" t="s">
        <v>314</v>
      </c>
    </row>
    <row r="160" spans="1:9" ht="63" hidden="1" x14ac:dyDescent="0.25">
      <c r="A160" s="13">
        <v>141</v>
      </c>
      <c r="B160" s="11" t="s">
        <v>341</v>
      </c>
      <c r="C160" s="10" t="s">
        <v>328</v>
      </c>
      <c r="D160" s="10" t="s">
        <v>329</v>
      </c>
      <c r="E160" s="10" t="s">
        <v>330</v>
      </c>
      <c r="F160" s="8" t="s">
        <v>38</v>
      </c>
      <c r="G160" s="14">
        <v>46072</v>
      </c>
      <c r="H160" s="8">
        <v>1</v>
      </c>
      <c r="I160" s="4" t="s">
        <v>314</v>
      </c>
    </row>
    <row r="161" spans="1:9" ht="47.25" hidden="1" x14ac:dyDescent="0.25">
      <c r="A161" s="13">
        <v>142</v>
      </c>
      <c r="B161" s="11" t="s">
        <v>352</v>
      </c>
      <c r="C161" s="11" t="s">
        <v>342</v>
      </c>
      <c r="D161" s="10" t="s">
        <v>343</v>
      </c>
      <c r="E161" s="10" t="s">
        <v>343</v>
      </c>
      <c r="F161" s="8" t="s">
        <v>38</v>
      </c>
      <c r="G161" s="14">
        <v>46077</v>
      </c>
      <c r="H161" s="8">
        <v>1</v>
      </c>
      <c r="I161" s="4" t="s">
        <v>314</v>
      </c>
    </row>
    <row r="162" spans="1:9" ht="63" hidden="1" x14ac:dyDescent="0.25">
      <c r="A162" s="13">
        <v>143</v>
      </c>
      <c r="B162" s="11" t="s">
        <v>345</v>
      </c>
      <c r="C162" s="11" t="s">
        <v>344</v>
      </c>
      <c r="D162" s="10" t="s">
        <v>348</v>
      </c>
      <c r="E162" s="10" t="s">
        <v>346</v>
      </c>
      <c r="F162" s="8" t="s">
        <v>38</v>
      </c>
      <c r="G162" s="14">
        <v>46079</v>
      </c>
      <c r="H162" s="8">
        <v>1</v>
      </c>
      <c r="I162" s="4" t="s">
        <v>314</v>
      </c>
    </row>
    <row r="163" spans="1:9" ht="47.25" hidden="1" x14ac:dyDescent="0.25">
      <c r="A163" s="13">
        <v>144</v>
      </c>
      <c r="B163" s="11" t="s">
        <v>350</v>
      </c>
      <c r="C163" s="11" t="s">
        <v>347</v>
      </c>
      <c r="D163" s="10" t="s">
        <v>349</v>
      </c>
      <c r="E163" s="10" t="s">
        <v>349</v>
      </c>
      <c r="F163" s="8" t="s">
        <v>38</v>
      </c>
      <c r="G163" s="14">
        <v>46084</v>
      </c>
      <c r="H163" s="8">
        <v>1</v>
      </c>
      <c r="I163" s="4" t="s">
        <v>314</v>
      </c>
    </row>
    <row r="164" spans="1:9" ht="63" hidden="1" x14ac:dyDescent="0.25">
      <c r="A164" s="13">
        <v>145</v>
      </c>
      <c r="B164" s="11" t="s">
        <v>315</v>
      </c>
      <c r="C164" s="11" t="s">
        <v>351</v>
      </c>
      <c r="D164" s="10" t="s">
        <v>353</v>
      </c>
      <c r="E164" s="10" t="s">
        <v>354</v>
      </c>
      <c r="F164" s="8" t="s">
        <v>38</v>
      </c>
      <c r="G164" s="14">
        <v>46086</v>
      </c>
      <c r="H164" s="8">
        <v>1</v>
      </c>
      <c r="I164" s="4" t="s">
        <v>314</v>
      </c>
    </row>
    <row r="165" spans="1:9" ht="47.25" hidden="1" x14ac:dyDescent="0.25">
      <c r="A165" s="13">
        <v>146</v>
      </c>
      <c r="B165" s="11" t="s">
        <v>356</v>
      </c>
      <c r="C165" s="11" t="s">
        <v>355</v>
      </c>
      <c r="D165" s="10" t="s">
        <v>353</v>
      </c>
      <c r="E165" s="10" t="s">
        <v>354</v>
      </c>
      <c r="F165" s="8" t="s">
        <v>38</v>
      </c>
      <c r="G165" s="14">
        <v>46091</v>
      </c>
      <c r="H165" s="8">
        <v>1</v>
      </c>
      <c r="I165" s="4" t="s">
        <v>314</v>
      </c>
    </row>
    <row r="166" spans="1:9" ht="47.25" hidden="1" x14ac:dyDescent="0.25">
      <c r="A166" s="13">
        <v>147</v>
      </c>
      <c r="B166" s="11" t="s">
        <v>375</v>
      </c>
      <c r="C166" s="11" t="s">
        <v>357</v>
      </c>
      <c r="D166" s="10" t="s">
        <v>353</v>
      </c>
      <c r="E166" s="10" t="s">
        <v>354</v>
      </c>
      <c r="F166" s="8" t="s">
        <v>38</v>
      </c>
      <c r="G166" s="14">
        <v>46093</v>
      </c>
      <c r="H166" s="8">
        <v>1</v>
      </c>
      <c r="I166" s="4" t="s">
        <v>314</v>
      </c>
    </row>
    <row r="167" spans="1:9" ht="63" hidden="1" x14ac:dyDescent="0.25">
      <c r="A167" s="13">
        <v>148</v>
      </c>
      <c r="B167" s="11" t="s">
        <v>376</v>
      </c>
      <c r="C167" s="11" t="s">
        <v>358</v>
      </c>
      <c r="D167" s="10" t="s">
        <v>359</v>
      </c>
      <c r="E167" s="10" t="s">
        <v>359</v>
      </c>
      <c r="F167" s="8" t="s">
        <v>38</v>
      </c>
      <c r="G167" s="14">
        <v>46097</v>
      </c>
      <c r="H167" s="8">
        <v>1</v>
      </c>
      <c r="I167" s="4" t="s">
        <v>314</v>
      </c>
    </row>
    <row r="168" spans="1:9" ht="47.25" hidden="1" x14ac:dyDescent="0.25">
      <c r="A168" s="13">
        <v>149</v>
      </c>
      <c r="B168" s="11" t="s">
        <v>377</v>
      </c>
      <c r="C168" s="11" t="s">
        <v>360</v>
      </c>
      <c r="D168" s="10" t="s">
        <v>361</v>
      </c>
      <c r="E168" s="10" t="s">
        <v>361</v>
      </c>
      <c r="F168" s="8" t="s">
        <v>38</v>
      </c>
      <c r="G168" s="14">
        <v>46099</v>
      </c>
      <c r="H168" s="8">
        <v>1</v>
      </c>
      <c r="I168" s="4" t="s">
        <v>314</v>
      </c>
    </row>
    <row r="169" spans="1:9" ht="47.25" hidden="1" x14ac:dyDescent="0.25">
      <c r="A169" s="13">
        <v>150</v>
      </c>
      <c r="B169" s="11" t="s">
        <v>374</v>
      </c>
      <c r="C169" s="11" t="s">
        <v>362</v>
      </c>
      <c r="D169" s="10" t="s">
        <v>363</v>
      </c>
      <c r="E169" s="10" t="s">
        <v>364</v>
      </c>
      <c r="F169" s="8" t="s">
        <v>38</v>
      </c>
      <c r="G169" s="14">
        <v>46101</v>
      </c>
      <c r="H169" s="8">
        <v>1</v>
      </c>
      <c r="I169" s="4" t="s">
        <v>314</v>
      </c>
    </row>
    <row r="170" spans="1:9" ht="63" hidden="1" x14ac:dyDescent="0.25">
      <c r="A170" s="13">
        <v>151</v>
      </c>
      <c r="B170" s="11" t="s">
        <v>373</v>
      </c>
      <c r="C170" s="11" t="s">
        <v>365</v>
      </c>
      <c r="D170" s="10" t="s">
        <v>366</v>
      </c>
      <c r="E170" s="10" t="s">
        <v>367</v>
      </c>
      <c r="F170" s="8" t="s">
        <v>38</v>
      </c>
      <c r="G170" s="14">
        <v>46105</v>
      </c>
      <c r="H170" s="8">
        <v>1</v>
      </c>
      <c r="I170" s="4" t="s">
        <v>314</v>
      </c>
    </row>
    <row r="171" spans="1:9" ht="63" hidden="1" x14ac:dyDescent="0.25">
      <c r="A171" s="13">
        <v>152</v>
      </c>
      <c r="B171" s="11" t="s">
        <v>372</v>
      </c>
      <c r="C171" s="11" t="s">
        <v>368</v>
      </c>
      <c r="D171" s="10" t="s">
        <v>5008</v>
      </c>
      <c r="E171" s="10" t="s">
        <v>5008</v>
      </c>
      <c r="F171" s="8" t="s">
        <v>38</v>
      </c>
      <c r="G171" s="14">
        <v>46107</v>
      </c>
      <c r="H171" s="8">
        <v>1</v>
      </c>
      <c r="I171" s="4" t="s">
        <v>314</v>
      </c>
    </row>
    <row r="172" spans="1:9" ht="63" hidden="1" x14ac:dyDescent="0.25">
      <c r="A172" s="13">
        <v>153</v>
      </c>
      <c r="B172" s="11" t="s">
        <v>370</v>
      </c>
      <c r="C172" s="11" t="s">
        <v>369</v>
      </c>
      <c r="D172" s="10" t="s">
        <v>371</v>
      </c>
      <c r="E172" s="10" t="s">
        <v>371</v>
      </c>
      <c r="F172" s="8" t="s">
        <v>38</v>
      </c>
      <c r="G172" s="14">
        <v>46111</v>
      </c>
      <c r="H172" s="8">
        <v>1</v>
      </c>
      <c r="I172" s="4" t="s">
        <v>314</v>
      </c>
    </row>
    <row r="173" spans="1:9" ht="78.75" hidden="1" x14ac:dyDescent="0.25">
      <c r="A173" s="13">
        <v>154</v>
      </c>
      <c r="B173" s="11" t="s">
        <v>379</v>
      </c>
      <c r="C173" s="11" t="s">
        <v>378</v>
      </c>
      <c r="D173" s="10" t="s">
        <v>380</v>
      </c>
      <c r="E173" s="10" t="s">
        <v>380</v>
      </c>
      <c r="F173" s="8" t="s">
        <v>38</v>
      </c>
      <c r="G173" s="14">
        <v>46113</v>
      </c>
      <c r="H173" s="8">
        <v>1</v>
      </c>
      <c r="I173" s="4" t="s">
        <v>314</v>
      </c>
    </row>
    <row r="174" spans="1:9" ht="78.75" hidden="1" x14ac:dyDescent="0.25">
      <c r="A174" s="13">
        <v>155</v>
      </c>
      <c r="B174" s="11" t="s">
        <v>389</v>
      </c>
      <c r="C174" s="11" t="s">
        <v>381</v>
      </c>
      <c r="D174" s="10" t="s">
        <v>382</v>
      </c>
      <c r="E174" s="10" t="s">
        <v>382</v>
      </c>
      <c r="F174" s="8" t="s">
        <v>38</v>
      </c>
      <c r="G174" s="14">
        <v>46115</v>
      </c>
      <c r="H174" s="8">
        <v>1</v>
      </c>
      <c r="I174" s="4" t="s">
        <v>314</v>
      </c>
    </row>
    <row r="175" spans="1:9" ht="47.25" hidden="1" x14ac:dyDescent="0.25">
      <c r="A175" s="13">
        <v>156</v>
      </c>
      <c r="B175" s="11" t="s">
        <v>390</v>
      </c>
      <c r="C175" s="11" t="s">
        <v>383</v>
      </c>
      <c r="D175" s="10" t="s">
        <v>384</v>
      </c>
      <c r="E175" s="10" t="s">
        <v>384</v>
      </c>
      <c r="F175" s="8" t="s">
        <v>38</v>
      </c>
      <c r="G175" s="14">
        <v>46119</v>
      </c>
      <c r="H175" s="8">
        <v>1</v>
      </c>
      <c r="I175" s="4" t="s">
        <v>314</v>
      </c>
    </row>
    <row r="176" spans="1:9" ht="47.25" hidden="1" x14ac:dyDescent="0.25">
      <c r="A176" s="13">
        <v>157</v>
      </c>
      <c r="B176" s="11" t="s">
        <v>391</v>
      </c>
      <c r="C176" s="11" t="s">
        <v>385</v>
      </c>
      <c r="D176" s="10" t="s">
        <v>386</v>
      </c>
      <c r="E176" s="10" t="s">
        <v>386</v>
      </c>
      <c r="F176" s="8" t="s">
        <v>38</v>
      </c>
      <c r="G176" s="14">
        <v>46121</v>
      </c>
      <c r="H176" s="8">
        <v>1</v>
      </c>
      <c r="I176" s="4" t="s">
        <v>314</v>
      </c>
    </row>
    <row r="177" spans="1:9" ht="63" hidden="1" x14ac:dyDescent="0.25">
      <c r="A177" s="13">
        <v>158</v>
      </c>
      <c r="B177" s="11" t="s">
        <v>392</v>
      </c>
      <c r="C177" s="11" t="s">
        <v>387</v>
      </c>
      <c r="D177" s="10" t="s">
        <v>388</v>
      </c>
      <c r="E177" s="10" t="s">
        <v>388</v>
      </c>
      <c r="F177" s="8" t="s">
        <v>38</v>
      </c>
      <c r="G177" s="14">
        <v>46125</v>
      </c>
      <c r="H177" s="8">
        <v>1</v>
      </c>
      <c r="I177" s="4" t="s">
        <v>314</v>
      </c>
    </row>
    <row r="178" spans="1:9" ht="63" hidden="1" x14ac:dyDescent="0.25">
      <c r="A178" s="13">
        <v>159</v>
      </c>
      <c r="B178" s="11" t="s">
        <v>393</v>
      </c>
      <c r="C178" s="11" t="s">
        <v>394</v>
      </c>
      <c r="D178" s="10" t="s">
        <v>395</v>
      </c>
      <c r="E178" s="10" t="s">
        <v>395</v>
      </c>
      <c r="F178" s="8" t="s">
        <v>38</v>
      </c>
      <c r="G178" s="14">
        <v>46127</v>
      </c>
      <c r="H178" s="8">
        <v>1</v>
      </c>
      <c r="I178" s="4" t="s">
        <v>314</v>
      </c>
    </row>
    <row r="179" spans="1:9" ht="47.25" hidden="1" x14ac:dyDescent="0.25">
      <c r="A179" s="13">
        <v>160</v>
      </c>
      <c r="B179" s="11" t="s">
        <v>403</v>
      </c>
      <c r="C179" s="11" t="s">
        <v>396</v>
      </c>
      <c r="D179" s="10" t="s">
        <v>397</v>
      </c>
      <c r="E179" s="10" t="s">
        <v>397</v>
      </c>
      <c r="F179" s="8" t="s">
        <v>38</v>
      </c>
      <c r="G179" s="14">
        <v>46129</v>
      </c>
      <c r="H179" s="8">
        <v>1</v>
      </c>
      <c r="I179" s="4" t="s">
        <v>314</v>
      </c>
    </row>
    <row r="180" spans="1:9" ht="63" hidden="1" x14ac:dyDescent="0.25">
      <c r="A180" s="13">
        <v>161</v>
      </c>
      <c r="B180" s="11" t="s">
        <v>404</v>
      </c>
      <c r="C180" s="11" t="s">
        <v>398</v>
      </c>
      <c r="D180" s="10" t="s">
        <v>399</v>
      </c>
      <c r="E180" s="10" t="s">
        <v>399</v>
      </c>
      <c r="F180" s="8" t="s">
        <v>38</v>
      </c>
      <c r="G180" s="14">
        <v>46133</v>
      </c>
      <c r="H180" s="8">
        <v>1</v>
      </c>
      <c r="I180" s="4" t="s">
        <v>314</v>
      </c>
    </row>
    <row r="181" spans="1:9" ht="47.25" hidden="1" x14ac:dyDescent="0.25">
      <c r="A181" s="13">
        <v>162</v>
      </c>
      <c r="B181" s="11" t="s">
        <v>402</v>
      </c>
      <c r="C181" s="11" t="s">
        <v>400</v>
      </c>
      <c r="D181" s="10" t="s">
        <v>401</v>
      </c>
      <c r="E181" s="10" t="s">
        <v>401</v>
      </c>
      <c r="F181" s="8" t="s">
        <v>38</v>
      </c>
      <c r="G181" s="14">
        <v>46135</v>
      </c>
      <c r="H181" s="8">
        <v>1</v>
      </c>
      <c r="I181" s="4" t="s">
        <v>314</v>
      </c>
    </row>
    <row r="182" spans="1:9" ht="78.75" hidden="1" x14ac:dyDescent="0.25">
      <c r="A182" s="13">
        <v>163</v>
      </c>
      <c r="B182" s="11" t="s">
        <v>405</v>
      </c>
      <c r="C182" s="11" t="s">
        <v>406</v>
      </c>
      <c r="D182" s="10" t="s">
        <v>407</v>
      </c>
      <c r="E182" s="10" t="s">
        <v>407</v>
      </c>
      <c r="F182" s="8" t="s">
        <v>38</v>
      </c>
      <c r="G182" s="14">
        <v>46139</v>
      </c>
      <c r="H182" s="8">
        <v>1</v>
      </c>
      <c r="I182" s="4" t="s">
        <v>314</v>
      </c>
    </row>
    <row r="183" spans="1:9" ht="78.75" hidden="1" x14ac:dyDescent="0.25">
      <c r="A183" s="13">
        <v>164</v>
      </c>
      <c r="B183" s="11" t="s">
        <v>413</v>
      </c>
      <c r="C183" s="11" t="s">
        <v>408</v>
      </c>
      <c r="D183" s="10" t="s">
        <v>409</v>
      </c>
      <c r="E183" s="10" t="s">
        <v>409</v>
      </c>
      <c r="F183" s="8" t="s">
        <v>38</v>
      </c>
      <c r="G183" s="14">
        <v>46141</v>
      </c>
      <c r="H183" s="8">
        <v>1</v>
      </c>
      <c r="I183" s="4" t="s">
        <v>314</v>
      </c>
    </row>
    <row r="184" spans="1:9" ht="78.75" hidden="1" x14ac:dyDescent="0.25">
      <c r="A184" s="13">
        <v>165</v>
      </c>
      <c r="B184" s="11" t="s">
        <v>412</v>
      </c>
      <c r="C184" s="11" t="s">
        <v>410</v>
      </c>
      <c r="D184" s="10" t="s">
        <v>411</v>
      </c>
      <c r="E184" s="10" t="s">
        <v>411</v>
      </c>
      <c r="F184" s="8" t="s">
        <v>38</v>
      </c>
      <c r="G184" s="14">
        <v>46147</v>
      </c>
      <c r="H184" s="8">
        <v>1</v>
      </c>
      <c r="I184" s="4" t="s">
        <v>314</v>
      </c>
    </row>
    <row r="185" spans="1:9" ht="63" hidden="1" x14ac:dyDescent="0.25">
      <c r="A185" s="13">
        <v>166</v>
      </c>
      <c r="B185" s="11" t="s">
        <v>415</v>
      </c>
      <c r="C185" s="11" t="s">
        <v>414</v>
      </c>
      <c r="D185" s="10" t="s">
        <v>5015</v>
      </c>
      <c r="E185" s="10" t="s">
        <v>5015</v>
      </c>
      <c r="F185" s="8" t="s">
        <v>38</v>
      </c>
      <c r="G185" s="14">
        <v>46149</v>
      </c>
      <c r="H185" s="8">
        <v>1</v>
      </c>
      <c r="I185" s="4" t="s">
        <v>314</v>
      </c>
    </row>
    <row r="186" spans="1:9" ht="78.75" hidden="1" x14ac:dyDescent="0.25">
      <c r="A186" s="13">
        <v>167</v>
      </c>
      <c r="B186" s="11" t="s">
        <v>416</v>
      </c>
      <c r="C186" s="11" t="s">
        <v>417</v>
      </c>
      <c r="D186" s="10" t="s">
        <v>418</v>
      </c>
      <c r="E186" s="10" t="s">
        <v>418</v>
      </c>
      <c r="F186" s="8" t="s">
        <v>38</v>
      </c>
      <c r="G186" s="14">
        <v>46266</v>
      </c>
      <c r="H186" s="8">
        <v>1</v>
      </c>
      <c r="I186" s="4" t="s">
        <v>314</v>
      </c>
    </row>
    <row r="187" spans="1:9" ht="94.5" hidden="1" x14ac:dyDescent="0.25">
      <c r="A187" s="13">
        <v>168</v>
      </c>
      <c r="B187" s="11" t="s">
        <v>421</v>
      </c>
      <c r="C187" s="11" t="s">
        <v>419</v>
      </c>
      <c r="D187" s="10" t="s">
        <v>420</v>
      </c>
      <c r="E187" s="10" t="s">
        <v>420</v>
      </c>
      <c r="F187" s="8" t="s">
        <v>38</v>
      </c>
      <c r="G187" s="14">
        <v>46268</v>
      </c>
      <c r="H187" s="8">
        <v>1</v>
      </c>
      <c r="I187" s="4" t="s">
        <v>314</v>
      </c>
    </row>
    <row r="188" spans="1:9" ht="94.5" hidden="1" x14ac:dyDescent="0.25">
      <c r="A188" s="13">
        <v>169</v>
      </c>
      <c r="B188" s="11" t="s">
        <v>422</v>
      </c>
      <c r="C188" s="11" t="s">
        <v>423</v>
      </c>
      <c r="D188" s="10" t="s">
        <v>424</v>
      </c>
      <c r="E188" s="10" t="s">
        <v>424</v>
      </c>
      <c r="F188" s="8" t="s">
        <v>38</v>
      </c>
      <c r="G188" s="14">
        <v>46272</v>
      </c>
      <c r="H188" s="8">
        <v>1</v>
      </c>
      <c r="I188" s="4" t="s">
        <v>314</v>
      </c>
    </row>
    <row r="189" spans="1:9" ht="94.5" hidden="1" x14ac:dyDescent="0.25">
      <c r="A189" s="13">
        <v>170</v>
      </c>
      <c r="B189" s="11" t="s">
        <v>457</v>
      </c>
      <c r="C189" s="11" t="s">
        <v>425</v>
      </c>
      <c r="D189" s="10" t="s">
        <v>426</v>
      </c>
      <c r="E189" s="10" t="s">
        <v>426</v>
      </c>
      <c r="F189" s="8" t="s">
        <v>38</v>
      </c>
      <c r="G189" s="14">
        <v>46274</v>
      </c>
      <c r="H189" s="8">
        <v>1</v>
      </c>
      <c r="I189" s="4" t="s">
        <v>314</v>
      </c>
    </row>
    <row r="190" spans="1:9" ht="78.75" hidden="1" x14ac:dyDescent="0.25">
      <c r="A190" s="13">
        <v>171</v>
      </c>
      <c r="B190" s="11" t="s">
        <v>459</v>
      </c>
      <c r="C190" s="11" t="s">
        <v>427</v>
      </c>
      <c r="D190" s="10" t="s">
        <v>418</v>
      </c>
      <c r="E190" s="10" t="s">
        <v>418</v>
      </c>
      <c r="F190" s="8" t="s">
        <v>38</v>
      </c>
      <c r="G190" s="14">
        <v>46276</v>
      </c>
      <c r="H190" s="8">
        <v>1</v>
      </c>
      <c r="I190" s="4" t="s">
        <v>314</v>
      </c>
    </row>
    <row r="191" spans="1:9" ht="78.75" hidden="1" x14ac:dyDescent="0.25">
      <c r="A191" s="13">
        <v>172</v>
      </c>
      <c r="B191" s="11" t="s">
        <v>458</v>
      </c>
      <c r="C191" s="11" t="s">
        <v>428</v>
      </c>
      <c r="D191" s="10" t="s">
        <v>429</v>
      </c>
      <c r="E191" s="10" t="s">
        <v>429</v>
      </c>
      <c r="F191" s="8" t="s">
        <v>38</v>
      </c>
      <c r="G191" s="14">
        <v>46280</v>
      </c>
      <c r="H191" s="8">
        <v>1</v>
      </c>
      <c r="I191" s="4" t="s">
        <v>314</v>
      </c>
    </row>
    <row r="192" spans="1:9" ht="63" hidden="1" x14ac:dyDescent="0.25">
      <c r="A192" s="13">
        <v>173</v>
      </c>
      <c r="B192" s="11" t="s">
        <v>5016</v>
      </c>
      <c r="C192" s="11" t="s">
        <v>430</v>
      </c>
      <c r="D192" s="10" t="s">
        <v>431</v>
      </c>
      <c r="E192" s="10" t="s">
        <v>431</v>
      </c>
      <c r="F192" s="8" t="s">
        <v>38</v>
      </c>
      <c r="G192" s="14">
        <v>46282</v>
      </c>
      <c r="H192" s="8">
        <v>1</v>
      </c>
      <c r="I192" s="4" t="s">
        <v>314</v>
      </c>
    </row>
    <row r="193" spans="1:9" ht="94.5" hidden="1" x14ac:dyDescent="0.25">
      <c r="A193" s="13">
        <v>174</v>
      </c>
      <c r="B193" s="11" t="s">
        <v>460</v>
      </c>
      <c r="C193" s="11" t="s">
        <v>432</v>
      </c>
      <c r="D193" s="10" t="s">
        <v>434</v>
      </c>
      <c r="E193" s="10" t="s">
        <v>433</v>
      </c>
      <c r="F193" s="8" t="s">
        <v>38</v>
      </c>
      <c r="G193" s="14">
        <v>46286</v>
      </c>
      <c r="H193" s="8">
        <v>1</v>
      </c>
      <c r="I193" s="4" t="s">
        <v>314</v>
      </c>
    </row>
    <row r="194" spans="1:9" ht="47.25" hidden="1" x14ac:dyDescent="0.25">
      <c r="A194" s="13">
        <v>175</v>
      </c>
      <c r="B194" s="11" t="s">
        <v>456</v>
      </c>
      <c r="C194" s="11" t="s">
        <v>435</v>
      </c>
      <c r="D194" s="10" t="s">
        <v>436</v>
      </c>
      <c r="E194" s="10" t="s">
        <v>436</v>
      </c>
      <c r="F194" s="8" t="s">
        <v>38</v>
      </c>
      <c r="G194" s="14">
        <v>46288</v>
      </c>
      <c r="H194" s="8">
        <v>1</v>
      </c>
      <c r="I194" s="4" t="s">
        <v>314</v>
      </c>
    </row>
    <row r="195" spans="1:9" ht="78.75" hidden="1" x14ac:dyDescent="0.25">
      <c r="A195" s="13">
        <v>176</v>
      </c>
      <c r="B195" s="11" t="s">
        <v>455</v>
      </c>
      <c r="C195" s="11" t="s">
        <v>437</v>
      </c>
      <c r="D195" s="10" t="s">
        <v>438</v>
      </c>
      <c r="E195" s="10" t="s">
        <v>438</v>
      </c>
      <c r="F195" s="8" t="s">
        <v>38</v>
      </c>
      <c r="G195" s="14">
        <v>46290</v>
      </c>
      <c r="H195" s="8">
        <v>1</v>
      </c>
      <c r="I195" s="4" t="s">
        <v>314</v>
      </c>
    </row>
    <row r="196" spans="1:9" ht="94.5" hidden="1" x14ac:dyDescent="0.25">
      <c r="A196" s="13">
        <v>177</v>
      </c>
      <c r="B196" s="11" t="s">
        <v>461</v>
      </c>
      <c r="C196" s="11" t="s">
        <v>439</v>
      </c>
      <c r="D196" s="10" t="s">
        <v>440</v>
      </c>
      <c r="E196" s="10" t="s">
        <v>440</v>
      </c>
      <c r="F196" s="8" t="s">
        <v>38</v>
      </c>
      <c r="G196" s="14">
        <v>46294</v>
      </c>
      <c r="H196" s="8">
        <v>1</v>
      </c>
      <c r="I196" s="4" t="s">
        <v>314</v>
      </c>
    </row>
    <row r="197" spans="1:9" ht="94.5" hidden="1" customHeight="1" x14ac:dyDescent="0.25">
      <c r="A197" s="13">
        <v>178</v>
      </c>
      <c r="B197" s="11" t="s">
        <v>462</v>
      </c>
      <c r="C197" s="11" t="s">
        <v>441</v>
      </c>
      <c r="D197" s="10" t="s">
        <v>442</v>
      </c>
      <c r="E197" s="10" t="s">
        <v>442</v>
      </c>
      <c r="F197" s="8" t="s">
        <v>38</v>
      </c>
      <c r="G197" s="14">
        <v>46296</v>
      </c>
      <c r="H197" s="8">
        <v>1</v>
      </c>
      <c r="I197" s="4" t="s">
        <v>314</v>
      </c>
    </row>
    <row r="198" spans="1:9" ht="78.75" hidden="1" x14ac:dyDescent="0.25">
      <c r="A198" s="13">
        <v>179</v>
      </c>
      <c r="B198" s="11" t="s">
        <v>463</v>
      </c>
      <c r="C198" s="11" t="s">
        <v>443</v>
      </c>
      <c r="D198" s="10" t="s">
        <v>446</v>
      </c>
      <c r="E198" s="10" t="s">
        <v>444</v>
      </c>
      <c r="F198" s="8" t="s">
        <v>38</v>
      </c>
      <c r="G198" s="14">
        <v>46300</v>
      </c>
      <c r="H198" s="8">
        <v>1</v>
      </c>
      <c r="I198" s="4" t="s">
        <v>314</v>
      </c>
    </row>
    <row r="199" spans="1:9" ht="78.75" hidden="1" x14ac:dyDescent="0.25">
      <c r="A199" s="13">
        <v>180</v>
      </c>
      <c r="B199" s="11" t="s">
        <v>5093</v>
      </c>
      <c r="C199" s="11" t="s">
        <v>447</v>
      </c>
      <c r="D199" s="10" t="s">
        <v>448</v>
      </c>
      <c r="E199" s="10" t="s">
        <v>448</v>
      </c>
      <c r="F199" s="8" t="s">
        <v>38</v>
      </c>
      <c r="G199" s="14">
        <v>46302</v>
      </c>
      <c r="H199" s="8">
        <v>1</v>
      </c>
      <c r="I199" s="4" t="s">
        <v>314</v>
      </c>
    </row>
    <row r="200" spans="1:9" ht="63" hidden="1" x14ac:dyDescent="0.25">
      <c r="A200" s="13">
        <v>181</v>
      </c>
      <c r="B200" s="11" t="s">
        <v>454</v>
      </c>
      <c r="C200" s="11" t="s">
        <v>449</v>
      </c>
      <c r="D200" s="10" t="s">
        <v>450</v>
      </c>
      <c r="E200" s="10" t="s">
        <v>450</v>
      </c>
      <c r="F200" s="8" t="s">
        <v>38</v>
      </c>
      <c r="G200" s="14">
        <v>46304</v>
      </c>
      <c r="H200" s="8">
        <v>1</v>
      </c>
      <c r="I200" s="4" t="s">
        <v>314</v>
      </c>
    </row>
    <row r="201" spans="1:9" ht="63" hidden="1" x14ac:dyDescent="0.25">
      <c r="A201" s="13">
        <v>182</v>
      </c>
      <c r="B201" s="11" t="s">
        <v>316</v>
      </c>
      <c r="C201" s="11" t="s">
        <v>451</v>
      </c>
      <c r="D201" s="10" t="s">
        <v>452</v>
      </c>
      <c r="E201" s="10" t="s">
        <v>453</v>
      </c>
      <c r="F201" s="8" t="s">
        <v>38</v>
      </c>
      <c r="G201" s="14">
        <v>46308</v>
      </c>
      <c r="H201" s="8">
        <v>1</v>
      </c>
      <c r="I201" s="4" t="s">
        <v>314</v>
      </c>
    </row>
    <row r="202" spans="1:9" ht="94.5" hidden="1" x14ac:dyDescent="0.25">
      <c r="A202" s="13">
        <v>183</v>
      </c>
      <c r="B202" s="11" t="s">
        <v>507</v>
      </c>
      <c r="C202" s="11" t="s">
        <v>480</v>
      </c>
      <c r="D202" s="10" t="s">
        <v>481</v>
      </c>
      <c r="E202" s="10" t="s">
        <v>482</v>
      </c>
      <c r="F202" s="8" t="s">
        <v>38</v>
      </c>
      <c r="G202" s="14">
        <v>46310</v>
      </c>
      <c r="H202" s="8">
        <v>1</v>
      </c>
      <c r="I202" s="4" t="s">
        <v>314</v>
      </c>
    </row>
    <row r="203" spans="1:9" ht="78.75" hidden="1" x14ac:dyDescent="0.25">
      <c r="A203" s="13">
        <v>184</v>
      </c>
      <c r="B203" s="11" t="s">
        <v>508</v>
      </c>
      <c r="C203" s="11" t="s">
        <v>483</v>
      </c>
      <c r="D203" s="10" t="s">
        <v>317</v>
      </c>
      <c r="E203" s="10" t="s">
        <v>317</v>
      </c>
      <c r="F203" s="8" t="s">
        <v>38</v>
      </c>
      <c r="G203" s="14">
        <v>46314</v>
      </c>
      <c r="H203" s="8">
        <v>1</v>
      </c>
      <c r="I203" s="4" t="s">
        <v>314</v>
      </c>
    </row>
    <row r="204" spans="1:9" ht="94.5" hidden="1" x14ac:dyDescent="0.25">
      <c r="A204" s="13">
        <v>185</v>
      </c>
      <c r="B204" s="11" t="s">
        <v>509</v>
      </c>
      <c r="C204" s="11" t="s">
        <v>484</v>
      </c>
      <c r="D204" s="10" t="s">
        <v>485</v>
      </c>
      <c r="E204" s="10" t="s">
        <v>485</v>
      </c>
      <c r="F204" s="8" t="s">
        <v>38</v>
      </c>
      <c r="G204" s="14">
        <v>46316</v>
      </c>
      <c r="H204" s="8">
        <v>1</v>
      </c>
      <c r="I204" s="4" t="s">
        <v>314</v>
      </c>
    </row>
    <row r="205" spans="1:9" ht="94.5" hidden="1" x14ac:dyDescent="0.25">
      <c r="A205" s="13">
        <v>186</v>
      </c>
      <c r="B205" s="11" t="s">
        <v>505</v>
      </c>
      <c r="C205" s="11" t="s">
        <v>486</v>
      </c>
      <c r="D205" s="10" t="s">
        <v>487</v>
      </c>
      <c r="E205" s="10" t="s">
        <v>487</v>
      </c>
      <c r="F205" s="8" t="s">
        <v>38</v>
      </c>
      <c r="G205" s="14">
        <v>46318</v>
      </c>
      <c r="H205" s="8">
        <v>1</v>
      </c>
      <c r="I205" s="4" t="s">
        <v>314</v>
      </c>
    </row>
    <row r="206" spans="1:9" ht="78.75" hidden="1" x14ac:dyDescent="0.25">
      <c r="A206" s="13">
        <v>187</v>
      </c>
      <c r="B206" s="11" t="s">
        <v>506</v>
      </c>
      <c r="C206" s="11" t="s">
        <v>488</v>
      </c>
      <c r="D206" s="10" t="s">
        <v>489</v>
      </c>
      <c r="E206" s="10" t="s">
        <v>489</v>
      </c>
      <c r="F206" s="8" t="s">
        <v>38</v>
      </c>
      <c r="G206" s="14">
        <v>46322</v>
      </c>
      <c r="H206" s="8">
        <v>1</v>
      </c>
      <c r="I206" s="4" t="s">
        <v>314</v>
      </c>
    </row>
    <row r="207" spans="1:9" ht="78.75" hidden="1" x14ac:dyDescent="0.25">
      <c r="A207" s="13">
        <v>188</v>
      </c>
      <c r="B207" s="11" t="s">
        <v>510</v>
      </c>
      <c r="C207" s="11" t="s">
        <v>490</v>
      </c>
      <c r="D207" s="10" t="s">
        <v>318</v>
      </c>
      <c r="E207" s="10" t="s">
        <v>318</v>
      </c>
      <c r="F207" s="8" t="s">
        <v>38</v>
      </c>
      <c r="G207" s="14">
        <v>46324</v>
      </c>
      <c r="H207" s="8">
        <v>1</v>
      </c>
      <c r="I207" s="4" t="s">
        <v>314</v>
      </c>
    </row>
    <row r="208" spans="1:9" ht="78.75" hidden="1" x14ac:dyDescent="0.25">
      <c r="A208" s="13">
        <v>189</v>
      </c>
      <c r="B208" s="4" t="s">
        <v>511</v>
      </c>
      <c r="C208" s="11" t="s">
        <v>491</v>
      </c>
      <c r="D208" s="10" t="s">
        <v>445</v>
      </c>
      <c r="E208" s="10" t="s">
        <v>445</v>
      </c>
      <c r="F208" s="8" t="s">
        <v>38</v>
      </c>
      <c r="G208" s="14">
        <v>46328</v>
      </c>
      <c r="H208" s="8">
        <v>1</v>
      </c>
      <c r="I208" s="4" t="s">
        <v>314</v>
      </c>
    </row>
    <row r="209" spans="1:9" ht="94.5" hidden="1" x14ac:dyDescent="0.25">
      <c r="A209" s="13">
        <v>190</v>
      </c>
      <c r="B209" s="4" t="s">
        <v>5094</v>
      </c>
      <c r="C209" s="19">
        <v>2723166322</v>
      </c>
      <c r="D209" s="4" t="s">
        <v>618</v>
      </c>
      <c r="E209" s="4" t="s">
        <v>618</v>
      </c>
      <c r="F209" s="8" t="s">
        <v>38</v>
      </c>
      <c r="G209" s="14">
        <v>46331</v>
      </c>
      <c r="H209" s="8">
        <v>1</v>
      </c>
      <c r="I209" s="4" t="s">
        <v>314</v>
      </c>
    </row>
    <row r="210" spans="1:9" ht="94.5" hidden="1" x14ac:dyDescent="0.25">
      <c r="A210" s="13">
        <v>191</v>
      </c>
      <c r="B210" s="4" t="s">
        <v>617</v>
      </c>
      <c r="C210" s="19">
        <v>2724002616</v>
      </c>
      <c r="D210" s="4" t="s">
        <v>319</v>
      </c>
      <c r="E210" s="4" t="s">
        <v>319</v>
      </c>
      <c r="F210" s="8" t="s">
        <v>38</v>
      </c>
      <c r="G210" s="14">
        <v>46335</v>
      </c>
      <c r="H210" s="8">
        <v>1</v>
      </c>
      <c r="I210" s="4" t="s">
        <v>314</v>
      </c>
    </row>
    <row r="211" spans="1:9" ht="78.75" hidden="1" x14ac:dyDescent="0.25">
      <c r="A211" s="13">
        <v>192</v>
      </c>
      <c r="B211" s="4" t="s">
        <v>616</v>
      </c>
      <c r="C211" s="19">
        <v>2724012808</v>
      </c>
      <c r="D211" s="4" t="s">
        <v>320</v>
      </c>
      <c r="E211" s="4" t="s">
        <v>320</v>
      </c>
      <c r="F211" s="8" t="s">
        <v>38</v>
      </c>
      <c r="G211" s="14">
        <v>46337</v>
      </c>
      <c r="H211" s="8">
        <v>1</v>
      </c>
      <c r="I211" s="4" t="s">
        <v>314</v>
      </c>
    </row>
    <row r="212" spans="1:9" ht="78.75" hidden="1" x14ac:dyDescent="0.25">
      <c r="A212" s="13">
        <v>193</v>
      </c>
      <c r="B212" s="4" t="s">
        <v>615</v>
      </c>
      <c r="C212" s="19">
        <v>2724020460</v>
      </c>
      <c r="D212" s="4" t="s">
        <v>614</v>
      </c>
      <c r="E212" s="4" t="s">
        <v>614</v>
      </c>
      <c r="F212" s="8" t="s">
        <v>38</v>
      </c>
      <c r="G212" s="14">
        <v>46339</v>
      </c>
      <c r="H212" s="8">
        <v>1</v>
      </c>
      <c r="I212" s="4" t="s">
        <v>314</v>
      </c>
    </row>
    <row r="213" spans="1:9" ht="78.75" hidden="1" x14ac:dyDescent="0.25">
      <c r="A213" s="13">
        <v>194</v>
      </c>
      <c r="B213" s="4" t="s">
        <v>612</v>
      </c>
      <c r="C213" s="19">
        <v>7710036332</v>
      </c>
      <c r="D213" s="4" t="s">
        <v>321</v>
      </c>
      <c r="E213" s="4" t="s">
        <v>613</v>
      </c>
      <c r="F213" s="8" t="s">
        <v>38</v>
      </c>
      <c r="G213" s="14">
        <v>46343</v>
      </c>
      <c r="H213" s="8">
        <v>1</v>
      </c>
      <c r="I213" s="4" t="s">
        <v>314</v>
      </c>
    </row>
    <row r="214" spans="1:9" ht="47.25" hidden="1" x14ac:dyDescent="0.25">
      <c r="A214" s="13">
        <v>195</v>
      </c>
      <c r="B214" s="4" t="s">
        <v>611</v>
      </c>
      <c r="C214" s="19">
        <v>7725027605</v>
      </c>
      <c r="D214" s="4" t="s">
        <v>608</v>
      </c>
      <c r="E214" s="4" t="s">
        <v>609</v>
      </c>
      <c r="F214" s="8" t="s">
        <v>38</v>
      </c>
      <c r="G214" s="14">
        <v>46345</v>
      </c>
      <c r="H214" s="8">
        <v>1</v>
      </c>
      <c r="I214" s="4" t="s">
        <v>314</v>
      </c>
    </row>
    <row r="215" spans="1:9" ht="78.75" hidden="1" x14ac:dyDescent="0.25">
      <c r="A215" s="13">
        <v>196</v>
      </c>
      <c r="B215" s="4" t="s">
        <v>610</v>
      </c>
      <c r="C215" s="19" t="s">
        <v>322</v>
      </c>
      <c r="D215" s="4" t="s">
        <v>607</v>
      </c>
      <c r="E215" s="4" t="s">
        <v>607</v>
      </c>
      <c r="F215" s="8" t="s">
        <v>38</v>
      </c>
      <c r="G215" s="14">
        <v>46349</v>
      </c>
      <c r="H215" s="8">
        <v>1</v>
      </c>
      <c r="I215" s="4" t="s">
        <v>314</v>
      </c>
    </row>
    <row r="216" spans="1:9" ht="78.75" hidden="1" x14ac:dyDescent="0.25">
      <c r="A216" s="13">
        <v>197</v>
      </c>
      <c r="B216" s="4" t="s">
        <v>603</v>
      </c>
      <c r="C216" s="19">
        <v>2714006481</v>
      </c>
      <c r="D216" s="4" t="s">
        <v>606</v>
      </c>
      <c r="E216" s="4" t="s">
        <v>606</v>
      </c>
      <c r="F216" s="8" t="s">
        <v>38</v>
      </c>
      <c r="G216" s="14">
        <v>46351</v>
      </c>
      <c r="H216" s="8">
        <v>1</v>
      </c>
      <c r="I216" s="4" t="s">
        <v>314</v>
      </c>
    </row>
    <row r="217" spans="1:9" ht="31.5" hidden="1" x14ac:dyDescent="0.25">
      <c r="A217" s="13">
        <v>198</v>
      </c>
      <c r="B217" s="4" t="s">
        <v>605</v>
      </c>
      <c r="C217" s="19">
        <v>2702032110</v>
      </c>
      <c r="D217" s="4" t="s">
        <v>604</v>
      </c>
      <c r="E217" s="4" t="s">
        <v>604</v>
      </c>
      <c r="F217" s="8" t="s">
        <v>38</v>
      </c>
      <c r="G217" s="14">
        <v>46353</v>
      </c>
      <c r="H217" s="8">
        <v>1</v>
      </c>
      <c r="I217" s="4" t="s">
        <v>314</v>
      </c>
    </row>
    <row r="218" spans="1:9" ht="63" hidden="1" x14ac:dyDescent="0.25">
      <c r="A218" s="13">
        <v>199</v>
      </c>
      <c r="B218" s="4" t="s">
        <v>602</v>
      </c>
      <c r="C218" s="19">
        <v>7901009682</v>
      </c>
      <c r="D218" s="4" t="s">
        <v>601</v>
      </c>
      <c r="E218" s="4" t="s">
        <v>601</v>
      </c>
      <c r="F218" s="8" t="s">
        <v>30</v>
      </c>
      <c r="G218" s="14">
        <v>46048</v>
      </c>
      <c r="H218" s="8">
        <v>7</v>
      </c>
      <c r="I218" s="4" t="s">
        <v>314</v>
      </c>
    </row>
    <row r="219" spans="1:9" ht="63" hidden="1" x14ac:dyDescent="0.25">
      <c r="A219" s="13">
        <v>200</v>
      </c>
      <c r="B219" s="4" t="s">
        <v>593</v>
      </c>
      <c r="C219" s="19">
        <v>7901013819</v>
      </c>
      <c r="D219" s="4" t="s">
        <v>600</v>
      </c>
      <c r="E219" s="4" t="s">
        <v>600</v>
      </c>
      <c r="F219" s="8" t="s">
        <v>30</v>
      </c>
      <c r="G219" s="14">
        <v>46097</v>
      </c>
      <c r="H219" s="8">
        <v>7</v>
      </c>
      <c r="I219" s="4" t="s">
        <v>314</v>
      </c>
    </row>
    <row r="220" spans="1:9" ht="63" hidden="1" x14ac:dyDescent="0.25">
      <c r="A220" s="13">
        <v>201</v>
      </c>
      <c r="B220" s="4" t="s">
        <v>599</v>
      </c>
      <c r="C220" s="19">
        <v>7901026159</v>
      </c>
      <c r="D220" s="4" t="s">
        <v>598</v>
      </c>
      <c r="E220" s="4" t="s">
        <v>598</v>
      </c>
      <c r="F220" s="8" t="s">
        <v>30</v>
      </c>
      <c r="G220" s="14">
        <v>46244</v>
      </c>
      <c r="H220" s="8">
        <v>7</v>
      </c>
      <c r="I220" s="4" t="s">
        <v>314</v>
      </c>
    </row>
    <row r="221" spans="1:9" ht="47.25" hidden="1" x14ac:dyDescent="0.25">
      <c r="A221" s="13">
        <v>202</v>
      </c>
      <c r="B221" s="4" t="s">
        <v>5095</v>
      </c>
      <c r="C221" s="19">
        <v>7901101279</v>
      </c>
      <c r="D221" s="4" t="s">
        <v>596</v>
      </c>
      <c r="E221" s="4" t="s">
        <v>597</v>
      </c>
      <c r="F221" s="8" t="s">
        <v>30</v>
      </c>
      <c r="G221" s="14">
        <v>46279</v>
      </c>
      <c r="H221" s="8">
        <v>7</v>
      </c>
      <c r="I221" s="4" t="s">
        <v>314</v>
      </c>
    </row>
    <row r="222" spans="1:9" ht="63" hidden="1" x14ac:dyDescent="0.25">
      <c r="A222" s="13">
        <v>203</v>
      </c>
      <c r="B222" s="4" t="s">
        <v>594</v>
      </c>
      <c r="C222" s="19">
        <v>7901014354</v>
      </c>
      <c r="D222" s="4" t="s">
        <v>592</v>
      </c>
      <c r="E222" s="4" t="s">
        <v>592</v>
      </c>
      <c r="F222" s="8" t="s">
        <v>30</v>
      </c>
      <c r="G222" s="14">
        <v>46307</v>
      </c>
      <c r="H222" s="8">
        <v>7</v>
      </c>
      <c r="I222" s="4" t="s">
        <v>314</v>
      </c>
    </row>
    <row r="223" spans="1:9" ht="63" hidden="1" x14ac:dyDescent="0.25">
      <c r="A223" s="13">
        <v>204</v>
      </c>
      <c r="B223" s="4" t="s">
        <v>595</v>
      </c>
      <c r="C223" s="19">
        <v>7901014450</v>
      </c>
      <c r="D223" s="4" t="s">
        <v>591</v>
      </c>
      <c r="E223" s="4" t="s">
        <v>591</v>
      </c>
      <c r="F223" s="8" t="s">
        <v>30</v>
      </c>
      <c r="G223" s="14">
        <v>46335</v>
      </c>
      <c r="H223" s="8">
        <v>7</v>
      </c>
      <c r="I223" s="4" t="s">
        <v>314</v>
      </c>
    </row>
    <row r="224" spans="1:9" ht="78.75" hidden="1" x14ac:dyDescent="0.25">
      <c r="A224" s="13">
        <v>205</v>
      </c>
      <c r="B224" s="4" t="s">
        <v>589</v>
      </c>
      <c r="C224" s="19">
        <v>7901545147</v>
      </c>
      <c r="D224" s="4" t="s">
        <v>590</v>
      </c>
      <c r="E224" s="4" t="s">
        <v>590</v>
      </c>
      <c r="F224" s="8" t="s">
        <v>30</v>
      </c>
      <c r="G224" s="14">
        <v>46111</v>
      </c>
      <c r="H224" s="8">
        <v>7</v>
      </c>
      <c r="I224" s="4" t="s">
        <v>314</v>
      </c>
    </row>
    <row r="225" spans="1:9" ht="47.25" hidden="1" x14ac:dyDescent="0.25">
      <c r="A225" s="13">
        <v>206</v>
      </c>
      <c r="B225" s="4" t="s">
        <v>588</v>
      </c>
      <c r="C225" s="19">
        <v>7901014146</v>
      </c>
      <c r="D225" s="4" t="s">
        <v>323</v>
      </c>
      <c r="E225" s="4" t="s">
        <v>323</v>
      </c>
      <c r="F225" s="8" t="s">
        <v>30</v>
      </c>
      <c r="G225" s="14">
        <v>46370</v>
      </c>
      <c r="H225" s="8">
        <v>7</v>
      </c>
      <c r="I225" s="4" t="s">
        <v>314</v>
      </c>
    </row>
    <row r="226" spans="1:9" ht="78.75" hidden="1" x14ac:dyDescent="0.25">
      <c r="A226" s="13">
        <v>207</v>
      </c>
      <c r="B226" s="4" t="s">
        <v>512</v>
      </c>
      <c r="C226" s="19">
        <v>2703042248</v>
      </c>
      <c r="D226" s="4" t="s">
        <v>587</v>
      </c>
      <c r="E226" s="4" t="s">
        <v>587</v>
      </c>
      <c r="F226" s="8" t="s">
        <v>30</v>
      </c>
      <c r="G226" s="14">
        <v>46160</v>
      </c>
      <c r="H226" s="8">
        <v>5</v>
      </c>
      <c r="I226" s="4" t="s">
        <v>314</v>
      </c>
    </row>
    <row r="227" spans="1:9" ht="47.25" hidden="1" x14ac:dyDescent="0.25">
      <c r="A227" s="13">
        <v>208</v>
      </c>
      <c r="B227" s="4" t="s">
        <v>577</v>
      </c>
      <c r="C227" s="19">
        <v>2703092827</v>
      </c>
      <c r="D227" s="4" t="s">
        <v>586</v>
      </c>
      <c r="E227" s="4" t="s">
        <v>586</v>
      </c>
      <c r="F227" s="8" t="s">
        <v>30</v>
      </c>
      <c r="G227" s="14">
        <v>46342</v>
      </c>
      <c r="H227" s="8">
        <v>5</v>
      </c>
      <c r="I227" s="4" t="s">
        <v>314</v>
      </c>
    </row>
    <row r="228" spans="1:9" ht="63" hidden="1" x14ac:dyDescent="0.25">
      <c r="A228" s="13">
        <v>209</v>
      </c>
      <c r="B228" s="4" t="s">
        <v>582</v>
      </c>
      <c r="C228" s="19">
        <v>2801010011</v>
      </c>
      <c r="D228" s="4" t="s">
        <v>585</v>
      </c>
      <c r="E228" s="4" t="s">
        <v>585</v>
      </c>
      <c r="F228" s="8" t="s">
        <v>38</v>
      </c>
      <c r="G228" s="14">
        <v>46092</v>
      </c>
      <c r="H228" s="8">
        <v>10</v>
      </c>
      <c r="I228" s="4" t="s">
        <v>314</v>
      </c>
    </row>
    <row r="229" spans="1:9" ht="63" hidden="1" x14ac:dyDescent="0.25">
      <c r="A229" s="13">
        <v>210</v>
      </c>
      <c r="B229" s="4" t="s">
        <v>583</v>
      </c>
      <c r="C229" s="19">
        <v>2801020845</v>
      </c>
      <c r="D229" s="4" t="s">
        <v>584</v>
      </c>
      <c r="E229" s="4" t="s">
        <v>584</v>
      </c>
      <c r="F229" s="8" t="s">
        <v>38</v>
      </c>
      <c r="G229" s="14">
        <v>46155</v>
      </c>
      <c r="H229" s="8">
        <v>10</v>
      </c>
      <c r="I229" s="4" t="s">
        <v>314</v>
      </c>
    </row>
    <row r="230" spans="1:9" ht="78.75" hidden="1" x14ac:dyDescent="0.25">
      <c r="A230" s="13">
        <v>211</v>
      </c>
      <c r="B230" s="4" t="s">
        <v>579</v>
      </c>
      <c r="C230" s="19">
        <v>2801022680</v>
      </c>
      <c r="D230" s="4" t="s">
        <v>578</v>
      </c>
      <c r="E230" s="4" t="s">
        <v>578</v>
      </c>
      <c r="F230" s="8" t="s">
        <v>38</v>
      </c>
      <c r="G230" s="14">
        <v>46210</v>
      </c>
      <c r="H230" s="8">
        <v>10</v>
      </c>
      <c r="I230" s="4" t="s">
        <v>314</v>
      </c>
    </row>
    <row r="231" spans="1:9" ht="47.25" hidden="1" x14ac:dyDescent="0.25">
      <c r="A231" s="13">
        <v>212</v>
      </c>
      <c r="B231" s="4" t="s">
        <v>576</v>
      </c>
      <c r="C231" s="19">
        <v>2801241918</v>
      </c>
      <c r="D231" s="4" t="s">
        <v>575</v>
      </c>
      <c r="E231" s="4" t="s">
        <v>575</v>
      </c>
      <c r="F231" s="8" t="s">
        <v>38</v>
      </c>
      <c r="G231" s="14">
        <v>46210</v>
      </c>
      <c r="H231" s="8">
        <v>10</v>
      </c>
      <c r="I231" s="4" t="s">
        <v>314</v>
      </c>
    </row>
    <row r="232" spans="1:9" ht="63" hidden="1" x14ac:dyDescent="0.25">
      <c r="A232" s="13">
        <v>213</v>
      </c>
      <c r="B232" s="4" t="s">
        <v>580</v>
      </c>
      <c r="C232" s="19">
        <v>2804009409</v>
      </c>
      <c r="D232" s="4" t="s">
        <v>574</v>
      </c>
      <c r="E232" s="4" t="s">
        <v>574</v>
      </c>
      <c r="F232" s="8" t="s">
        <v>38</v>
      </c>
      <c r="G232" s="14">
        <v>46084</v>
      </c>
      <c r="H232" s="8">
        <v>10</v>
      </c>
      <c r="I232" s="4" t="s">
        <v>314</v>
      </c>
    </row>
    <row r="233" spans="1:9" ht="47.25" hidden="1" x14ac:dyDescent="0.25">
      <c r="A233" s="13">
        <v>214</v>
      </c>
      <c r="B233" s="4" t="s">
        <v>571</v>
      </c>
      <c r="C233" s="19">
        <v>2804017618</v>
      </c>
      <c r="D233" s="4" t="s">
        <v>573</v>
      </c>
      <c r="E233" s="4" t="s">
        <v>573</v>
      </c>
      <c r="F233" s="8" t="s">
        <v>38</v>
      </c>
      <c r="G233" s="14">
        <v>46175</v>
      </c>
      <c r="H233" s="8">
        <v>10</v>
      </c>
      <c r="I233" s="4" t="s">
        <v>314</v>
      </c>
    </row>
    <row r="234" spans="1:9" ht="47.25" hidden="1" x14ac:dyDescent="0.25">
      <c r="A234" s="13">
        <v>215</v>
      </c>
      <c r="B234" s="4" t="s">
        <v>570</v>
      </c>
      <c r="C234" s="19">
        <v>2804018788</v>
      </c>
      <c r="D234" s="4" t="s">
        <v>572</v>
      </c>
      <c r="E234" s="4" t="s">
        <v>572</v>
      </c>
      <c r="F234" s="8" t="s">
        <v>38</v>
      </c>
      <c r="G234" s="14">
        <v>46301</v>
      </c>
      <c r="H234" s="8">
        <v>10</v>
      </c>
      <c r="I234" s="4" t="s">
        <v>314</v>
      </c>
    </row>
    <row r="235" spans="1:9" ht="63" hidden="1" x14ac:dyDescent="0.25">
      <c r="A235" s="13">
        <v>216</v>
      </c>
      <c r="B235" s="4" t="s">
        <v>569</v>
      </c>
      <c r="C235" s="19">
        <v>2805001561</v>
      </c>
      <c r="D235" s="4" t="s">
        <v>568</v>
      </c>
      <c r="E235" s="4" t="s">
        <v>568</v>
      </c>
      <c r="F235" s="8" t="s">
        <v>38</v>
      </c>
      <c r="G235" s="14">
        <v>46119</v>
      </c>
      <c r="H235" s="8">
        <v>10</v>
      </c>
      <c r="I235" s="4" t="s">
        <v>314</v>
      </c>
    </row>
    <row r="236" spans="1:9" ht="63" hidden="1" x14ac:dyDescent="0.25">
      <c r="A236" s="13">
        <v>217</v>
      </c>
      <c r="B236" s="4" t="s">
        <v>560</v>
      </c>
      <c r="C236" s="19">
        <v>2806000761</v>
      </c>
      <c r="D236" s="4" t="s">
        <v>567</v>
      </c>
      <c r="E236" s="4" t="s">
        <v>567</v>
      </c>
      <c r="F236" s="8" t="s">
        <v>38</v>
      </c>
      <c r="G236" s="14">
        <v>46063</v>
      </c>
      <c r="H236" s="8">
        <v>10</v>
      </c>
      <c r="I236" s="4" t="s">
        <v>314</v>
      </c>
    </row>
    <row r="237" spans="1:9" ht="63" hidden="1" x14ac:dyDescent="0.25">
      <c r="A237" s="13">
        <v>218</v>
      </c>
      <c r="B237" s="4" t="s">
        <v>581</v>
      </c>
      <c r="C237" s="19">
        <v>2806004075</v>
      </c>
      <c r="D237" s="4" t="s">
        <v>566</v>
      </c>
      <c r="E237" s="4" t="s">
        <v>566</v>
      </c>
      <c r="F237" s="8" t="s">
        <v>38</v>
      </c>
      <c r="G237" s="14">
        <v>46155</v>
      </c>
      <c r="H237" s="8">
        <v>10</v>
      </c>
      <c r="I237" s="4" t="s">
        <v>314</v>
      </c>
    </row>
    <row r="238" spans="1:9" ht="47.25" hidden="1" x14ac:dyDescent="0.25">
      <c r="A238" s="13">
        <v>219</v>
      </c>
      <c r="B238" s="4" t="s">
        <v>556</v>
      </c>
      <c r="C238" s="19">
        <v>2807006082</v>
      </c>
      <c r="D238" s="4" t="s">
        <v>565</v>
      </c>
      <c r="E238" s="4" t="s">
        <v>565</v>
      </c>
      <c r="F238" s="8" t="s">
        <v>38</v>
      </c>
      <c r="G238" s="14">
        <v>46119</v>
      </c>
      <c r="H238" s="8">
        <v>10</v>
      </c>
      <c r="I238" s="4" t="s">
        <v>314</v>
      </c>
    </row>
    <row r="239" spans="1:9" ht="63" hidden="1" x14ac:dyDescent="0.25">
      <c r="A239" s="13">
        <v>220</v>
      </c>
      <c r="B239" s="4" t="s">
        <v>559</v>
      </c>
      <c r="C239" s="19">
        <v>2807033985</v>
      </c>
      <c r="D239" s="4" t="s">
        <v>564</v>
      </c>
      <c r="E239" s="4" t="s">
        <v>564</v>
      </c>
      <c r="F239" s="8" t="s">
        <v>38</v>
      </c>
      <c r="G239" s="14">
        <v>46063</v>
      </c>
      <c r="H239" s="8">
        <v>10</v>
      </c>
      <c r="I239" s="4" t="s">
        <v>314</v>
      </c>
    </row>
    <row r="240" spans="1:9" ht="63" hidden="1" x14ac:dyDescent="0.25">
      <c r="A240" s="13">
        <v>221</v>
      </c>
      <c r="B240" s="4" t="s">
        <v>561</v>
      </c>
      <c r="C240" s="19">
        <v>2808002820</v>
      </c>
      <c r="D240" s="4" t="s">
        <v>562</v>
      </c>
      <c r="E240" s="4" t="s">
        <v>563</v>
      </c>
      <c r="F240" s="8" t="s">
        <v>38</v>
      </c>
      <c r="G240" s="14">
        <v>46084</v>
      </c>
      <c r="H240" s="8">
        <v>10</v>
      </c>
      <c r="I240" s="4" t="s">
        <v>314</v>
      </c>
    </row>
    <row r="241" spans="1:9" ht="63" hidden="1" x14ac:dyDescent="0.25">
      <c r="A241" s="13">
        <v>222</v>
      </c>
      <c r="B241" s="4" t="s">
        <v>558</v>
      </c>
      <c r="C241" s="19">
        <v>2809001474</v>
      </c>
      <c r="D241" s="4" t="s">
        <v>554</v>
      </c>
      <c r="E241" s="4" t="s">
        <v>555</v>
      </c>
      <c r="F241" s="8" t="s">
        <v>38</v>
      </c>
      <c r="G241" s="14">
        <v>46182</v>
      </c>
      <c r="H241" s="8">
        <v>10</v>
      </c>
      <c r="I241" s="4" t="s">
        <v>314</v>
      </c>
    </row>
    <row r="242" spans="1:9" ht="63" hidden="1" x14ac:dyDescent="0.25">
      <c r="A242" s="13">
        <v>223</v>
      </c>
      <c r="B242" s="4" t="s">
        <v>557</v>
      </c>
      <c r="C242" s="19">
        <v>2813000561</v>
      </c>
      <c r="D242" s="4" t="s">
        <v>553</v>
      </c>
      <c r="E242" s="4" t="s">
        <v>553</v>
      </c>
      <c r="F242" s="8" t="s">
        <v>38</v>
      </c>
      <c r="G242" s="14">
        <v>46210</v>
      </c>
      <c r="H242" s="8">
        <v>10</v>
      </c>
      <c r="I242" s="4" t="s">
        <v>314</v>
      </c>
    </row>
    <row r="243" spans="1:9" ht="47.25" hidden="1" x14ac:dyDescent="0.25">
      <c r="A243" s="13">
        <v>224</v>
      </c>
      <c r="B243" s="4" t="s">
        <v>5096</v>
      </c>
      <c r="C243" s="19">
        <v>2815013774</v>
      </c>
      <c r="D243" s="4" t="s">
        <v>551</v>
      </c>
      <c r="E243" s="4" t="s">
        <v>552</v>
      </c>
      <c r="F243" s="8" t="s">
        <v>38</v>
      </c>
      <c r="G243" s="14">
        <v>46210</v>
      </c>
      <c r="H243" s="8">
        <v>10</v>
      </c>
      <c r="I243" s="4" t="s">
        <v>314</v>
      </c>
    </row>
    <row r="244" spans="1:9" ht="63" hidden="1" x14ac:dyDescent="0.25">
      <c r="A244" s="13">
        <v>225</v>
      </c>
      <c r="B244" s="4" t="s">
        <v>550</v>
      </c>
      <c r="C244" s="19">
        <v>2826002686</v>
      </c>
      <c r="D244" s="4" t="s">
        <v>546</v>
      </c>
      <c r="E244" s="4" t="s">
        <v>546</v>
      </c>
      <c r="F244" s="8" t="s">
        <v>38</v>
      </c>
      <c r="G244" s="14">
        <v>46301</v>
      </c>
      <c r="H244" s="8">
        <v>10</v>
      </c>
      <c r="I244" s="4" t="s">
        <v>314</v>
      </c>
    </row>
    <row r="245" spans="1:9" ht="63" hidden="1" x14ac:dyDescent="0.25">
      <c r="A245" s="13">
        <v>226</v>
      </c>
      <c r="B245" s="4" t="s">
        <v>549</v>
      </c>
      <c r="C245" s="19">
        <v>2520001815</v>
      </c>
      <c r="D245" s="4" t="s">
        <v>545</v>
      </c>
      <c r="E245" s="4" t="s">
        <v>545</v>
      </c>
      <c r="F245" s="8" t="s">
        <v>38</v>
      </c>
      <c r="G245" s="14">
        <v>46127</v>
      </c>
      <c r="H245" s="8">
        <v>1</v>
      </c>
      <c r="I245" s="4" t="s">
        <v>314</v>
      </c>
    </row>
    <row r="246" spans="1:9" ht="63" hidden="1" x14ac:dyDescent="0.25">
      <c r="A246" s="13">
        <v>227</v>
      </c>
      <c r="B246" s="4" t="s">
        <v>548</v>
      </c>
      <c r="C246" s="19">
        <v>2522020073</v>
      </c>
      <c r="D246" s="4" t="s">
        <v>544</v>
      </c>
      <c r="E246" s="4" t="s">
        <v>544</v>
      </c>
      <c r="F246" s="8" t="s">
        <v>38</v>
      </c>
      <c r="G246" s="14">
        <v>46099</v>
      </c>
      <c r="H246" s="8">
        <v>1</v>
      </c>
      <c r="I246" s="4" t="s">
        <v>314</v>
      </c>
    </row>
    <row r="247" spans="1:9" ht="78.75" hidden="1" x14ac:dyDescent="0.25">
      <c r="A247" s="13">
        <v>228</v>
      </c>
      <c r="B247" s="4" t="s">
        <v>547</v>
      </c>
      <c r="C247" s="19">
        <v>2522042038</v>
      </c>
      <c r="D247" s="4" t="s">
        <v>543</v>
      </c>
      <c r="E247" s="4" t="s">
        <v>543</v>
      </c>
      <c r="F247" s="8" t="s">
        <v>38</v>
      </c>
      <c r="G247" s="14">
        <v>46072</v>
      </c>
      <c r="H247" s="8">
        <v>1</v>
      </c>
      <c r="I247" s="4" t="s">
        <v>314</v>
      </c>
    </row>
    <row r="248" spans="1:9" ht="63" hidden="1" x14ac:dyDescent="0.25">
      <c r="A248" s="13">
        <v>229</v>
      </c>
      <c r="B248" s="4" t="s">
        <v>542</v>
      </c>
      <c r="C248" s="19">
        <v>2525007401</v>
      </c>
      <c r="D248" s="4" t="s">
        <v>539</v>
      </c>
      <c r="E248" s="4" t="s">
        <v>539</v>
      </c>
      <c r="F248" s="8" t="s">
        <v>38</v>
      </c>
      <c r="G248" s="14">
        <v>46225</v>
      </c>
      <c r="H248" s="8">
        <v>1</v>
      </c>
      <c r="I248" s="4" t="s">
        <v>314</v>
      </c>
    </row>
    <row r="249" spans="1:9" ht="63" hidden="1" x14ac:dyDescent="0.25">
      <c r="A249" s="13">
        <v>230</v>
      </c>
      <c r="B249" s="4" t="s">
        <v>541</v>
      </c>
      <c r="C249" s="19">
        <v>2530001229</v>
      </c>
      <c r="D249" s="4" t="s">
        <v>538</v>
      </c>
      <c r="E249" s="4" t="s">
        <v>538</v>
      </c>
      <c r="F249" s="8" t="s">
        <v>38</v>
      </c>
      <c r="G249" s="14">
        <v>46073</v>
      </c>
      <c r="H249" s="8">
        <v>1</v>
      </c>
      <c r="I249" s="4" t="s">
        <v>314</v>
      </c>
    </row>
    <row r="250" spans="1:9" ht="63" hidden="1" x14ac:dyDescent="0.25">
      <c r="A250" s="13">
        <v>231</v>
      </c>
      <c r="B250" s="4" t="s">
        <v>540</v>
      </c>
      <c r="C250" s="19">
        <v>2532001231</v>
      </c>
      <c r="D250" s="4" t="s">
        <v>537</v>
      </c>
      <c r="E250" s="4" t="s">
        <v>537</v>
      </c>
      <c r="F250" s="8" t="s">
        <v>38</v>
      </c>
      <c r="G250" s="14">
        <v>46105</v>
      </c>
      <c r="H250" s="8">
        <v>1</v>
      </c>
      <c r="I250" s="4" t="s">
        <v>314</v>
      </c>
    </row>
    <row r="251" spans="1:9" ht="63" hidden="1" x14ac:dyDescent="0.25">
      <c r="A251" s="13">
        <v>232</v>
      </c>
      <c r="B251" s="4" t="s">
        <v>532</v>
      </c>
      <c r="C251" s="19">
        <v>2533001523</v>
      </c>
      <c r="D251" s="4" t="s">
        <v>536</v>
      </c>
      <c r="E251" s="4" t="s">
        <v>536</v>
      </c>
      <c r="F251" s="8" t="s">
        <v>38</v>
      </c>
      <c r="G251" s="14">
        <v>46149</v>
      </c>
      <c r="H251" s="8">
        <v>1</v>
      </c>
      <c r="I251" s="4" t="s">
        <v>314</v>
      </c>
    </row>
    <row r="252" spans="1:9" ht="63" hidden="1" x14ac:dyDescent="0.25">
      <c r="A252" s="13">
        <v>233</v>
      </c>
      <c r="B252" s="4" t="s">
        <v>535</v>
      </c>
      <c r="C252" s="19">
        <v>2506013142</v>
      </c>
      <c r="D252" s="4" t="s">
        <v>534</v>
      </c>
      <c r="E252" s="4" t="s">
        <v>534</v>
      </c>
      <c r="F252" s="8" t="s">
        <v>38</v>
      </c>
      <c r="G252" s="14">
        <v>46364</v>
      </c>
      <c r="H252" s="8">
        <v>1</v>
      </c>
      <c r="I252" s="4" t="s">
        <v>314</v>
      </c>
    </row>
    <row r="253" spans="1:9" ht="63" hidden="1" x14ac:dyDescent="0.25">
      <c r="A253" s="13">
        <v>234</v>
      </c>
      <c r="B253" s="4" t="s">
        <v>531</v>
      </c>
      <c r="C253" s="19">
        <v>2521000010</v>
      </c>
      <c r="D253" s="4" t="s">
        <v>530</v>
      </c>
      <c r="E253" s="4" t="s">
        <v>530</v>
      </c>
      <c r="F253" s="8" t="s">
        <v>38</v>
      </c>
      <c r="G253" s="14">
        <v>46070</v>
      </c>
      <c r="H253" s="8">
        <v>1</v>
      </c>
      <c r="I253" s="4" t="s">
        <v>314</v>
      </c>
    </row>
    <row r="254" spans="1:9" ht="63" hidden="1" x14ac:dyDescent="0.25">
      <c r="A254" s="13">
        <v>235</v>
      </c>
      <c r="B254" s="4" t="s">
        <v>529</v>
      </c>
      <c r="C254" s="19">
        <v>2533006803</v>
      </c>
      <c r="D254" s="4" t="s">
        <v>528</v>
      </c>
      <c r="E254" s="4" t="s">
        <v>528</v>
      </c>
      <c r="F254" s="8" t="s">
        <v>38</v>
      </c>
      <c r="G254" s="14">
        <v>46226</v>
      </c>
      <c r="H254" s="8">
        <v>1</v>
      </c>
      <c r="I254" s="4" t="s">
        <v>314</v>
      </c>
    </row>
    <row r="255" spans="1:9" ht="63" hidden="1" x14ac:dyDescent="0.25">
      <c r="A255" s="13">
        <v>236</v>
      </c>
      <c r="B255" s="4" t="s">
        <v>526</v>
      </c>
      <c r="C255" s="19">
        <v>2510009090</v>
      </c>
      <c r="D255" s="4" t="s">
        <v>533</v>
      </c>
      <c r="E255" s="4" t="s">
        <v>527</v>
      </c>
      <c r="F255" s="8" t="s">
        <v>38</v>
      </c>
      <c r="G255" s="14">
        <v>46078</v>
      </c>
      <c r="H255" s="8">
        <v>1</v>
      </c>
      <c r="I255" s="4" t="s">
        <v>314</v>
      </c>
    </row>
    <row r="256" spans="1:9" ht="47.25" hidden="1" x14ac:dyDescent="0.25">
      <c r="A256" s="13">
        <v>237</v>
      </c>
      <c r="B256" s="4" t="s">
        <v>525</v>
      </c>
      <c r="C256" s="19">
        <v>2510014269</v>
      </c>
      <c r="D256" s="4" t="s">
        <v>523</v>
      </c>
      <c r="E256" s="4" t="s">
        <v>524</v>
      </c>
      <c r="F256" s="8" t="s">
        <v>38</v>
      </c>
      <c r="G256" s="14">
        <v>46106</v>
      </c>
      <c r="H256" s="8">
        <v>1</v>
      </c>
      <c r="I256" s="4" t="s">
        <v>314</v>
      </c>
    </row>
    <row r="257" spans="1:9" ht="63" hidden="1" x14ac:dyDescent="0.25">
      <c r="A257" s="13">
        <v>238</v>
      </c>
      <c r="B257" s="4" t="s">
        <v>519</v>
      </c>
      <c r="C257" s="19">
        <v>2534003019</v>
      </c>
      <c r="D257" s="4" t="s">
        <v>522</v>
      </c>
      <c r="E257" s="4" t="s">
        <v>522</v>
      </c>
      <c r="F257" s="8" t="s">
        <v>38</v>
      </c>
      <c r="G257" s="14">
        <v>46352</v>
      </c>
      <c r="H257" s="8">
        <v>1</v>
      </c>
      <c r="I257" s="4" t="s">
        <v>314</v>
      </c>
    </row>
    <row r="258" spans="1:9" ht="63" hidden="1" x14ac:dyDescent="0.25">
      <c r="A258" s="13">
        <v>239</v>
      </c>
      <c r="B258" s="4" t="s">
        <v>518</v>
      </c>
      <c r="C258" s="19">
        <v>2506000954</v>
      </c>
      <c r="D258" s="4" t="s">
        <v>516</v>
      </c>
      <c r="E258" s="4" t="s">
        <v>516</v>
      </c>
      <c r="F258" s="8" t="s">
        <v>38</v>
      </c>
      <c r="G258" s="14">
        <v>46141</v>
      </c>
      <c r="H258" s="8">
        <v>1</v>
      </c>
      <c r="I258" s="4" t="s">
        <v>314</v>
      </c>
    </row>
    <row r="259" spans="1:9" ht="47.25" hidden="1" x14ac:dyDescent="0.25">
      <c r="A259" s="13">
        <v>240</v>
      </c>
      <c r="B259" s="4" t="s">
        <v>517</v>
      </c>
      <c r="C259" s="19">
        <v>2510003933</v>
      </c>
      <c r="D259" s="4" t="s">
        <v>515</v>
      </c>
      <c r="E259" s="4" t="s">
        <v>515</v>
      </c>
      <c r="F259" s="8" t="s">
        <v>38</v>
      </c>
      <c r="G259" s="14">
        <v>46247</v>
      </c>
      <c r="H259" s="8">
        <v>1</v>
      </c>
      <c r="I259" s="4" t="s">
        <v>314</v>
      </c>
    </row>
    <row r="260" spans="1:9" ht="47.25" hidden="1" x14ac:dyDescent="0.25">
      <c r="A260" s="13">
        <v>241</v>
      </c>
      <c r="B260" s="4" t="s">
        <v>521</v>
      </c>
      <c r="C260" s="19">
        <v>4105031155</v>
      </c>
      <c r="D260" s="4" t="s">
        <v>514</v>
      </c>
      <c r="E260" s="4" t="s">
        <v>514</v>
      </c>
      <c r="F260" s="8" t="s">
        <v>30</v>
      </c>
      <c r="G260" s="14">
        <v>46125</v>
      </c>
      <c r="H260" s="8">
        <v>10</v>
      </c>
      <c r="I260" s="4" t="s">
        <v>314</v>
      </c>
    </row>
    <row r="261" spans="1:9" ht="47.25" hidden="1" x14ac:dyDescent="0.25">
      <c r="A261" s="13">
        <v>242</v>
      </c>
      <c r="B261" s="4" t="s">
        <v>520</v>
      </c>
      <c r="C261" s="19">
        <v>4105043288</v>
      </c>
      <c r="D261" s="4" t="s">
        <v>513</v>
      </c>
      <c r="E261" s="4" t="s">
        <v>513</v>
      </c>
      <c r="F261" s="8" t="s">
        <v>30</v>
      </c>
      <c r="G261" s="14">
        <v>46147</v>
      </c>
      <c r="H261" s="8">
        <v>10</v>
      </c>
      <c r="I261" s="4" t="s">
        <v>314</v>
      </c>
    </row>
    <row r="262" spans="1:9" ht="78.75" hidden="1" x14ac:dyDescent="0.25">
      <c r="A262" s="13">
        <v>243</v>
      </c>
      <c r="B262" s="4" t="s">
        <v>504</v>
      </c>
      <c r="C262" s="19">
        <v>4100039873</v>
      </c>
      <c r="D262" s="4" t="s">
        <v>502</v>
      </c>
      <c r="E262" s="4" t="s">
        <v>503</v>
      </c>
      <c r="F262" s="8" t="s">
        <v>30</v>
      </c>
      <c r="G262" s="14">
        <v>46258</v>
      </c>
      <c r="H262" s="8">
        <v>10</v>
      </c>
      <c r="I262" s="4" t="s">
        <v>314</v>
      </c>
    </row>
    <row r="263" spans="1:9" ht="78.75" hidden="1" x14ac:dyDescent="0.25">
      <c r="A263" s="13">
        <v>244</v>
      </c>
      <c r="B263" s="4" t="s">
        <v>501</v>
      </c>
      <c r="C263" s="19">
        <v>4100054656</v>
      </c>
      <c r="D263" s="4" t="s">
        <v>500</v>
      </c>
      <c r="E263" s="4" t="s">
        <v>500</v>
      </c>
      <c r="F263" s="4" t="s">
        <v>29</v>
      </c>
      <c r="G263" s="14">
        <v>46181</v>
      </c>
      <c r="H263" s="8">
        <v>10</v>
      </c>
      <c r="I263" s="4" t="s">
        <v>314</v>
      </c>
    </row>
    <row r="264" spans="1:9" ht="47.25" hidden="1" x14ac:dyDescent="0.25">
      <c r="A264" s="13">
        <v>245</v>
      </c>
      <c r="B264" s="4" t="s">
        <v>499</v>
      </c>
      <c r="C264" s="19">
        <v>7721632827</v>
      </c>
      <c r="D264" s="4" t="s">
        <v>497</v>
      </c>
      <c r="E264" s="4" t="s">
        <v>498</v>
      </c>
      <c r="F264" s="4" t="s">
        <v>14</v>
      </c>
      <c r="G264" s="14">
        <v>46055</v>
      </c>
      <c r="H264" s="8">
        <v>5</v>
      </c>
      <c r="I264" s="4" t="s">
        <v>314</v>
      </c>
    </row>
    <row r="265" spans="1:9" ht="47.25" hidden="1" x14ac:dyDescent="0.25">
      <c r="A265" s="13">
        <v>246</v>
      </c>
      <c r="B265" s="4" t="s">
        <v>496</v>
      </c>
      <c r="C265" s="19">
        <v>8700000339</v>
      </c>
      <c r="D265" s="4" t="s">
        <v>495</v>
      </c>
      <c r="E265" s="4" t="s">
        <v>494</v>
      </c>
      <c r="F265" s="4" t="s">
        <v>29</v>
      </c>
      <c r="G265" s="14">
        <v>46084</v>
      </c>
      <c r="H265" s="8">
        <v>5</v>
      </c>
      <c r="I265" s="4" t="s">
        <v>314</v>
      </c>
    </row>
    <row r="266" spans="1:9" ht="47.25" hidden="1" x14ac:dyDescent="0.25">
      <c r="A266" s="13">
        <v>247</v>
      </c>
      <c r="B266" s="4" t="s">
        <v>492</v>
      </c>
      <c r="C266" s="19">
        <v>8700000339</v>
      </c>
      <c r="D266" s="4" t="s">
        <v>495</v>
      </c>
      <c r="E266" s="4" t="s">
        <v>493</v>
      </c>
      <c r="F266" s="4" t="s">
        <v>29</v>
      </c>
      <c r="G266" s="14">
        <v>46272</v>
      </c>
      <c r="H266" s="8">
        <v>5</v>
      </c>
      <c r="I266" s="4" t="s">
        <v>314</v>
      </c>
    </row>
    <row r="267" spans="1:9" ht="47.25" hidden="1" x14ac:dyDescent="0.25">
      <c r="A267" s="13">
        <v>248</v>
      </c>
      <c r="B267" s="4" t="s">
        <v>619</v>
      </c>
      <c r="C267" s="19">
        <v>4207000928</v>
      </c>
      <c r="D267" s="4" t="s">
        <v>620</v>
      </c>
      <c r="E267" s="4" t="s">
        <v>620</v>
      </c>
      <c r="F267" s="4" t="s">
        <v>30</v>
      </c>
      <c r="G267" s="14">
        <v>46043</v>
      </c>
      <c r="H267" s="8">
        <v>10</v>
      </c>
      <c r="I267" s="4" t="s">
        <v>325</v>
      </c>
    </row>
    <row r="268" spans="1:9" ht="47.25" hidden="1" x14ac:dyDescent="0.25">
      <c r="A268" s="13">
        <v>249</v>
      </c>
      <c r="B268" s="4" t="s">
        <v>628</v>
      </c>
      <c r="C268" s="19">
        <v>5408183046</v>
      </c>
      <c r="D268" s="4" t="s">
        <v>621</v>
      </c>
      <c r="E268" s="4" t="s">
        <v>621</v>
      </c>
      <c r="F268" s="4" t="s">
        <v>38</v>
      </c>
      <c r="G268" s="14">
        <v>46041</v>
      </c>
      <c r="H268" s="8">
        <v>10</v>
      </c>
      <c r="I268" s="4" t="s">
        <v>325</v>
      </c>
    </row>
    <row r="269" spans="1:9" ht="47.25" hidden="1" x14ac:dyDescent="0.25">
      <c r="A269" s="13">
        <v>250</v>
      </c>
      <c r="B269" s="4" t="s">
        <v>629</v>
      </c>
      <c r="C269" s="19">
        <v>5446013327</v>
      </c>
      <c r="D269" s="4" t="s">
        <v>622</v>
      </c>
      <c r="E269" s="4" t="s">
        <v>623</v>
      </c>
      <c r="F269" s="4" t="s">
        <v>38</v>
      </c>
      <c r="G269" s="14">
        <v>46062</v>
      </c>
      <c r="H269" s="8">
        <v>10</v>
      </c>
      <c r="I269" s="4" t="s">
        <v>325</v>
      </c>
    </row>
    <row r="270" spans="1:9" ht="31.5" hidden="1" x14ac:dyDescent="0.25">
      <c r="A270" s="13">
        <v>251</v>
      </c>
      <c r="B270" s="4" t="s">
        <v>630</v>
      </c>
      <c r="C270" s="19">
        <v>5407466122</v>
      </c>
      <c r="D270" s="4" t="s">
        <v>624</v>
      </c>
      <c r="E270" s="4" t="s">
        <v>624</v>
      </c>
      <c r="F270" s="4" t="s">
        <v>38</v>
      </c>
      <c r="G270" s="14">
        <v>46092</v>
      </c>
      <c r="H270" s="8">
        <v>10</v>
      </c>
      <c r="I270" s="4" t="s">
        <v>325</v>
      </c>
    </row>
    <row r="271" spans="1:9" ht="47.25" hidden="1" x14ac:dyDescent="0.25">
      <c r="A271" s="13">
        <v>252</v>
      </c>
      <c r="B271" s="4" t="s">
        <v>5097</v>
      </c>
      <c r="C271" s="19">
        <v>5406192366</v>
      </c>
      <c r="D271" s="4" t="s">
        <v>625</v>
      </c>
      <c r="E271" s="4" t="s">
        <v>625</v>
      </c>
      <c r="F271" s="4" t="s">
        <v>38</v>
      </c>
      <c r="G271" s="14">
        <v>46118</v>
      </c>
      <c r="H271" s="8">
        <v>10</v>
      </c>
      <c r="I271" s="4" t="s">
        <v>325</v>
      </c>
    </row>
    <row r="272" spans="1:9" ht="47.25" hidden="1" x14ac:dyDescent="0.25">
      <c r="A272" s="13">
        <v>253</v>
      </c>
      <c r="B272" s="4" t="s">
        <v>631</v>
      </c>
      <c r="C272" s="19">
        <v>5452112527</v>
      </c>
      <c r="D272" s="4" t="s">
        <v>626</v>
      </c>
      <c r="E272" s="4" t="s">
        <v>627</v>
      </c>
      <c r="F272" s="4" t="s">
        <v>38</v>
      </c>
      <c r="G272" s="14">
        <v>46174</v>
      </c>
      <c r="H272" s="8">
        <v>10</v>
      </c>
      <c r="I272" s="4" t="s">
        <v>325</v>
      </c>
    </row>
    <row r="273" spans="1:9" ht="47.25" hidden="1" x14ac:dyDescent="0.25">
      <c r="A273" s="13">
        <v>254</v>
      </c>
      <c r="B273" s="4" t="s">
        <v>639</v>
      </c>
      <c r="C273" s="19">
        <v>5433142195</v>
      </c>
      <c r="D273" s="4" t="s">
        <v>632</v>
      </c>
      <c r="E273" s="4" t="s">
        <v>633</v>
      </c>
      <c r="F273" s="4" t="s">
        <v>38</v>
      </c>
      <c r="G273" s="14">
        <v>46204</v>
      </c>
      <c r="H273" s="8">
        <v>10</v>
      </c>
      <c r="I273" s="4" t="s">
        <v>325</v>
      </c>
    </row>
    <row r="274" spans="1:9" ht="47.25" hidden="1" x14ac:dyDescent="0.25">
      <c r="A274" s="13">
        <v>255</v>
      </c>
      <c r="B274" s="4" t="s">
        <v>640</v>
      </c>
      <c r="C274" s="19">
        <v>5411100875</v>
      </c>
      <c r="D274" s="4" t="s">
        <v>634</v>
      </c>
      <c r="E274" s="4" t="s">
        <v>635</v>
      </c>
      <c r="F274" s="4" t="s">
        <v>38</v>
      </c>
      <c r="G274" s="14">
        <v>46237</v>
      </c>
      <c r="H274" s="8">
        <v>10</v>
      </c>
      <c r="I274" s="4" t="s">
        <v>325</v>
      </c>
    </row>
    <row r="275" spans="1:9" ht="47.25" hidden="1" x14ac:dyDescent="0.25">
      <c r="A275" s="13">
        <v>256</v>
      </c>
      <c r="B275" s="4" t="s">
        <v>644</v>
      </c>
      <c r="C275" s="19">
        <v>5410039642</v>
      </c>
      <c r="D275" s="4" t="s">
        <v>636</v>
      </c>
      <c r="E275" s="4" t="s">
        <v>636</v>
      </c>
      <c r="F275" s="4" t="s">
        <v>38</v>
      </c>
      <c r="G275" s="14">
        <v>46272</v>
      </c>
      <c r="H275" s="8">
        <v>10</v>
      </c>
      <c r="I275" s="4" t="s">
        <v>325</v>
      </c>
    </row>
    <row r="276" spans="1:9" ht="31.5" hidden="1" x14ac:dyDescent="0.25">
      <c r="A276" s="13">
        <v>257</v>
      </c>
      <c r="B276" s="4" t="s">
        <v>645</v>
      </c>
      <c r="C276" s="19">
        <v>5448100208</v>
      </c>
      <c r="D276" s="4" t="s">
        <v>637</v>
      </c>
      <c r="E276" s="4" t="s">
        <v>637</v>
      </c>
      <c r="F276" s="4" t="s">
        <v>29</v>
      </c>
      <c r="G276" s="14">
        <v>46300</v>
      </c>
      <c r="H276" s="8">
        <v>10</v>
      </c>
      <c r="I276" s="4" t="s">
        <v>325</v>
      </c>
    </row>
    <row r="277" spans="1:9" ht="47.25" hidden="1" x14ac:dyDescent="0.25">
      <c r="A277" s="13">
        <v>258</v>
      </c>
      <c r="B277" s="4" t="s">
        <v>641</v>
      </c>
      <c r="C277" s="19">
        <v>5405990884</v>
      </c>
      <c r="D277" s="4" t="s">
        <v>5017</v>
      </c>
      <c r="E277" s="4" t="s">
        <v>5017</v>
      </c>
      <c r="F277" s="4" t="s">
        <v>29</v>
      </c>
      <c r="G277" s="14">
        <v>46335</v>
      </c>
      <c r="H277" s="8">
        <v>10</v>
      </c>
      <c r="I277" s="4" t="s">
        <v>325</v>
      </c>
    </row>
    <row r="278" spans="1:9" ht="78.75" hidden="1" x14ac:dyDescent="0.25">
      <c r="A278" s="13">
        <v>259</v>
      </c>
      <c r="B278" s="4" t="s">
        <v>642</v>
      </c>
      <c r="C278" s="19">
        <v>5403106150</v>
      </c>
      <c r="D278" s="4" t="s">
        <v>638</v>
      </c>
      <c r="E278" s="4" t="s">
        <v>638</v>
      </c>
      <c r="F278" s="4" t="s">
        <v>29</v>
      </c>
      <c r="G278" s="14">
        <v>46363</v>
      </c>
      <c r="H278" s="8">
        <v>10</v>
      </c>
      <c r="I278" s="4" t="s">
        <v>325</v>
      </c>
    </row>
    <row r="279" spans="1:9" ht="31.5" hidden="1" x14ac:dyDescent="0.25">
      <c r="A279" s="13">
        <v>260</v>
      </c>
      <c r="B279" s="4" t="s">
        <v>643</v>
      </c>
      <c r="C279" s="19">
        <v>2222010839</v>
      </c>
      <c r="D279" s="4" t="s">
        <v>646</v>
      </c>
      <c r="E279" s="4" t="s">
        <v>646</v>
      </c>
      <c r="F279" s="4" t="s">
        <v>30</v>
      </c>
      <c r="G279" s="14">
        <v>46057</v>
      </c>
      <c r="H279" s="8">
        <v>10</v>
      </c>
      <c r="I279" s="4" t="s">
        <v>325</v>
      </c>
    </row>
    <row r="280" spans="1:9" ht="47.25" hidden="1" x14ac:dyDescent="0.25">
      <c r="A280" s="13">
        <v>261</v>
      </c>
      <c r="B280" s="13" t="s">
        <v>5098</v>
      </c>
      <c r="C280" s="10">
        <v>2205012650</v>
      </c>
      <c r="D280" s="7" t="s">
        <v>647</v>
      </c>
      <c r="E280" s="7" t="s">
        <v>647</v>
      </c>
      <c r="F280" s="7" t="s">
        <v>29</v>
      </c>
      <c r="G280" s="14">
        <v>46113</v>
      </c>
      <c r="H280" s="8">
        <v>10</v>
      </c>
      <c r="I280" s="4" t="s">
        <v>325</v>
      </c>
    </row>
    <row r="281" spans="1:9" ht="47.25" hidden="1" x14ac:dyDescent="0.25">
      <c r="A281" s="13">
        <v>262</v>
      </c>
      <c r="B281" s="7" t="s">
        <v>653</v>
      </c>
      <c r="C281" s="10">
        <v>2210005111</v>
      </c>
      <c r="D281" s="7" t="s">
        <v>648</v>
      </c>
      <c r="E281" s="7" t="s">
        <v>648</v>
      </c>
      <c r="F281" s="7" t="s">
        <v>30</v>
      </c>
      <c r="G281" s="14">
        <v>46127</v>
      </c>
      <c r="H281" s="8">
        <v>10</v>
      </c>
      <c r="I281" s="4" t="s">
        <v>325</v>
      </c>
    </row>
    <row r="282" spans="1:9" ht="31.5" hidden="1" x14ac:dyDescent="0.25">
      <c r="A282" s="13">
        <v>263</v>
      </c>
      <c r="B282" s="7" t="s">
        <v>654</v>
      </c>
      <c r="C282" s="10">
        <v>2227000087</v>
      </c>
      <c r="D282" s="7" t="s">
        <v>649</v>
      </c>
      <c r="E282" s="7" t="s">
        <v>649</v>
      </c>
      <c r="F282" s="7" t="s">
        <v>30</v>
      </c>
      <c r="G282" s="14">
        <v>46148</v>
      </c>
      <c r="H282" s="8">
        <v>10</v>
      </c>
      <c r="I282" s="4" t="s">
        <v>325</v>
      </c>
    </row>
    <row r="283" spans="1:9" ht="47.25" hidden="1" x14ac:dyDescent="0.25">
      <c r="A283" s="13">
        <v>264</v>
      </c>
      <c r="B283" s="7" t="s">
        <v>655</v>
      </c>
      <c r="C283" s="10">
        <v>4501008142</v>
      </c>
      <c r="D283" s="7" t="s">
        <v>650</v>
      </c>
      <c r="E283" s="7" t="s">
        <v>650</v>
      </c>
      <c r="F283" s="7" t="s">
        <v>29</v>
      </c>
      <c r="G283" s="14">
        <v>46155</v>
      </c>
      <c r="H283" s="8">
        <v>10</v>
      </c>
      <c r="I283" s="4" t="s">
        <v>325</v>
      </c>
    </row>
    <row r="284" spans="1:9" ht="47.25" hidden="1" x14ac:dyDescent="0.25">
      <c r="A284" s="13">
        <v>265</v>
      </c>
      <c r="B284" s="7" t="s">
        <v>656</v>
      </c>
      <c r="C284" s="10">
        <v>400014449</v>
      </c>
      <c r="D284" s="7" t="s">
        <v>651</v>
      </c>
      <c r="E284" s="7" t="s">
        <v>651</v>
      </c>
      <c r="F284" s="7" t="s">
        <v>29</v>
      </c>
      <c r="G284" s="14">
        <v>46168</v>
      </c>
      <c r="H284" s="8">
        <v>10</v>
      </c>
      <c r="I284" s="4" t="s">
        <v>325</v>
      </c>
    </row>
    <row r="285" spans="1:9" ht="63" hidden="1" x14ac:dyDescent="0.25">
      <c r="A285" s="13">
        <v>266</v>
      </c>
      <c r="B285" s="7" t="s">
        <v>5099</v>
      </c>
      <c r="C285" s="10">
        <v>2226008020</v>
      </c>
      <c r="D285" s="7" t="s">
        <v>652</v>
      </c>
      <c r="E285" s="7" t="s">
        <v>652</v>
      </c>
      <c r="F285" s="7" t="s">
        <v>30</v>
      </c>
      <c r="G285" s="14">
        <v>46204</v>
      </c>
      <c r="H285" s="8">
        <v>10</v>
      </c>
      <c r="I285" s="4" t="s">
        <v>325</v>
      </c>
    </row>
    <row r="286" spans="1:9" ht="31.5" hidden="1" x14ac:dyDescent="0.25">
      <c r="A286" s="13">
        <v>267</v>
      </c>
      <c r="B286" s="7" t="s">
        <v>657</v>
      </c>
      <c r="C286" s="10">
        <v>2222056512</v>
      </c>
      <c r="D286" s="7" t="s">
        <v>659</v>
      </c>
      <c r="E286" s="7" t="s">
        <v>659</v>
      </c>
      <c r="F286" s="7" t="s">
        <v>29</v>
      </c>
      <c r="G286" s="14">
        <v>46218</v>
      </c>
      <c r="H286" s="8">
        <v>10</v>
      </c>
      <c r="I286" s="4" t="s">
        <v>325</v>
      </c>
    </row>
    <row r="287" spans="1:9" ht="47.25" hidden="1" x14ac:dyDescent="0.25">
      <c r="A287" s="13">
        <v>268</v>
      </c>
      <c r="B287" s="7" t="s">
        <v>5100</v>
      </c>
      <c r="C287" s="10">
        <v>2224173758</v>
      </c>
      <c r="D287" s="7" t="s">
        <v>658</v>
      </c>
      <c r="E287" s="7" t="s">
        <v>658</v>
      </c>
      <c r="F287" s="7" t="s">
        <v>30</v>
      </c>
      <c r="G287" s="14">
        <v>46267</v>
      </c>
      <c r="H287" s="8">
        <v>10</v>
      </c>
      <c r="I287" s="4" t="s">
        <v>325</v>
      </c>
    </row>
    <row r="288" spans="1:9" ht="47.25" hidden="1" x14ac:dyDescent="0.25">
      <c r="A288" s="13">
        <v>269</v>
      </c>
      <c r="B288" s="7" t="s">
        <v>662</v>
      </c>
      <c r="C288" s="10">
        <v>4813007240</v>
      </c>
      <c r="D288" s="7" t="s">
        <v>661</v>
      </c>
      <c r="E288" s="7" t="s">
        <v>660</v>
      </c>
      <c r="F288" s="7" t="s">
        <v>30</v>
      </c>
      <c r="G288" s="14">
        <v>46267</v>
      </c>
      <c r="H288" s="8">
        <v>10</v>
      </c>
      <c r="I288" s="4" t="s">
        <v>325</v>
      </c>
    </row>
    <row r="289" spans="1:9" ht="94.5" hidden="1" x14ac:dyDescent="0.25">
      <c r="A289" s="13">
        <v>270</v>
      </c>
      <c r="B289" s="7" t="s">
        <v>669</v>
      </c>
      <c r="C289" s="10">
        <v>7017005289</v>
      </c>
      <c r="D289" s="7" t="s">
        <v>663</v>
      </c>
      <c r="E289" s="7" t="s">
        <v>663</v>
      </c>
      <c r="F289" s="7" t="s">
        <v>30</v>
      </c>
      <c r="G289" s="14">
        <v>46287</v>
      </c>
      <c r="H289" s="8">
        <v>10</v>
      </c>
      <c r="I289" s="4" t="s">
        <v>325</v>
      </c>
    </row>
    <row r="290" spans="1:9" ht="31.5" hidden="1" x14ac:dyDescent="0.25">
      <c r="A290" s="13">
        <v>271</v>
      </c>
      <c r="B290" s="7" t="s">
        <v>667</v>
      </c>
      <c r="C290" s="10">
        <v>2223033980</v>
      </c>
      <c r="D290" s="7" t="s">
        <v>664</v>
      </c>
      <c r="E290" s="7" t="s">
        <v>664</v>
      </c>
      <c r="F290" s="7" t="s">
        <v>30</v>
      </c>
      <c r="G290" s="14">
        <v>46309</v>
      </c>
      <c r="H290" s="8">
        <v>10</v>
      </c>
      <c r="I290" s="4" t="s">
        <v>325</v>
      </c>
    </row>
    <row r="291" spans="1:9" ht="63" hidden="1" x14ac:dyDescent="0.25">
      <c r="A291" s="13">
        <v>272</v>
      </c>
      <c r="B291" s="7" t="s">
        <v>677</v>
      </c>
      <c r="C291" s="10">
        <v>5510001970</v>
      </c>
      <c r="D291" s="7" t="s">
        <v>666</v>
      </c>
      <c r="E291" s="7" t="s">
        <v>665</v>
      </c>
      <c r="F291" s="7" t="s">
        <v>38</v>
      </c>
      <c r="G291" s="14">
        <v>46042</v>
      </c>
      <c r="H291" s="8">
        <v>10</v>
      </c>
      <c r="I291" s="4" t="s">
        <v>325</v>
      </c>
    </row>
    <row r="292" spans="1:9" ht="63" hidden="1" x14ac:dyDescent="0.25">
      <c r="A292" s="13">
        <v>273</v>
      </c>
      <c r="B292" s="7" t="s">
        <v>668</v>
      </c>
      <c r="C292" s="10">
        <v>5520004265</v>
      </c>
      <c r="D292" s="7" t="s">
        <v>670</v>
      </c>
      <c r="E292" s="7" t="s">
        <v>670</v>
      </c>
      <c r="F292" s="7" t="s">
        <v>38</v>
      </c>
      <c r="G292" s="14">
        <v>46049</v>
      </c>
      <c r="H292" s="8">
        <v>10</v>
      </c>
      <c r="I292" s="4" t="s">
        <v>325</v>
      </c>
    </row>
    <row r="293" spans="1:9" ht="63" hidden="1" x14ac:dyDescent="0.25">
      <c r="A293" s="13">
        <v>274</v>
      </c>
      <c r="B293" s="7" t="s">
        <v>678</v>
      </c>
      <c r="C293" s="10">
        <v>5522001319</v>
      </c>
      <c r="D293" s="7" t="s">
        <v>671</v>
      </c>
      <c r="E293" s="7" t="s">
        <v>671</v>
      </c>
      <c r="F293" s="7" t="s">
        <v>38</v>
      </c>
      <c r="G293" s="14">
        <v>46056</v>
      </c>
      <c r="H293" s="8">
        <v>10</v>
      </c>
      <c r="I293" s="4" t="s">
        <v>325</v>
      </c>
    </row>
    <row r="294" spans="1:9" ht="47.25" hidden="1" x14ac:dyDescent="0.25">
      <c r="A294" s="13">
        <v>275</v>
      </c>
      <c r="B294" s="7" t="s">
        <v>679</v>
      </c>
      <c r="C294" s="10">
        <v>5506034437</v>
      </c>
      <c r="D294" s="7" t="s">
        <v>672</v>
      </c>
      <c r="E294" s="7" t="s">
        <v>672</v>
      </c>
      <c r="F294" s="7" t="s">
        <v>29</v>
      </c>
      <c r="G294" s="14">
        <v>46063</v>
      </c>
      <c r="H294" s="8">
        <v>10</v>
      </c>
      <c r="I294" s="4" t="s">
        <v>325</v>
      </c>
    </row>
    <row r="295" spans="1:9" ht="47.25" hidden="1" x14ac:dyDescent="0.25">
      <c r="A295" s="13">
        <v>276</v>
      </c>
      <c r="B295" s="7" t="s">
        <v>680</v>
      </c>
      <c r="C295" s="10">
        <v>5501042385</v>
      </c>
      <c r="D295" s="7" t="s">
        <v>673</v>
      </c>
      <c r="E295" s="7" t="s">
        <v>673</v>
      </c>
      <c r="F295" s="7" t="s">
        <v>38</v>
      </c>
      <c r="G295" s="14">
        <v>46091</v>
      </c>
      <c r="H295" s="8">
        <v>10</v>
      </c>
      <c r="I295" s="4" t="s">
        <v>325</v>
      </c>
    </row>
    <row r="296" spans="1:9" ht="47.25" hidden="1" x14ac:dyDescent="0.25">
      <c r="A296" s="13">
        <v>277</v>
      </c>
      <c r="B296" s="7" t="s">
        <v>684</v>
      </c>
      <c r="C296" s="10">
        <v>5503088339</v>
      </c>
      <c r="D296" s="7" t="s">
        <v>674</v>
      </c>
      <c r="E296" s="7" t="s">
        <v>674</v>
      </c>
      <c r="F296" s="7" t="s">
        <v>29</v>
      </c>
      <c r="G296" s="14">
        <v>46098</v>
      </c>
      <c r="H296" s="8">
        <v>10</v>
      </c>
      <c r="I296" s="4" t="s">
        <v>325</v>
      </c>
    </row>
    <row r="297" spans="1:9" ht="63" hidden="1" x14ac:dyDescent="0.25">
      <c r="A297" s="13">
        <v>278</v>
      </c>
      <c r="B297" s="7" t="s">
        <v>681</v>
      </c>
      <c r="C297" s="10">
        <v>5528004517</v>
      </c>
      <c r="D297" s="7" t="s">
        <v>675</v>
      </c>
      <c r="E297" s="7" t="s">
        <v>675</v>
      </c>
      <c r="F297" s="7" t="s">
        <v>38</v>
      </c>
      <c r="G297" s="14">
        <v>46119</v>
      </c>
      <c r="H297" s="8">
        <v>10</v>
      </c>
      <c r="I297" s="4" t="s">
        <v>325</v>
      </c>
    </row>
    <row r="298" spans="1:9" ht="31.5" hidden="1" x14ac:dyDescent="0.25">
      <c r="A298" s="13">
        <v>279</v>
      </c>
      <c r="B298" s="7" t="s">
        <v>682</v>
      </c>
      <c r="C298" s="10">
        <v>5504097128</v>
      </c>
      <c r="D298" s="7" t="s">
        <v>676</v>
      </c>
      <c r="E298" s="7" t="s">
        <v>676</v>
      </c>
      <c r="F298" s="7" t="s">
        <v>38</v>
      </c>
      <c r="G298" s="14">
        <v>46126</v>
      </c>
      <c r="H298" s="8">
        <v>10</v>
      </c>
      <c r="I298" s="4" t="s">
        <v>325</v>
      </c>
    </row>
    <row r="299" spans="1:9" ht="78.75" hidden="1" x14ac:dyDescent="0.25">
      <c r="A299" s="13">
        <v>280</v>
      </c>
      <c r="B299" s="7" t="s">
        <v>683</v>
      </c>
      <c r="C299" s="10">
        <v>5503102512</v>
      </c>
      <c r="D299" s="7" t="s">
        <v>685</v>
      </c>
      <c r="E299" s="7" t="s">
        <v>685</v>
      </c>
      <c r="F299" s="7" t="s">
        <v>38</v>
      </c>
      <c r="G299" s="14">
        <v>46133</v>
      </c>
      <c r="H299" s="8">
        <v>10</v>
      </c>
      <c r="I299" s="4" t="s">
        <v>325</v>
      </c>
    </row>
    <row r="300" spans="1:9" ht="47.25" hidden="1" x14ac:dyDescent="0.25">
      <c r="A300" s="13">
        <v>281</v>
      </c>
      <c r="B300" s="7" t="s">
        <v>693</v>
      </c>
      <c r="C300" s="10">
        <v>7728640182</v>
      </c>
      <c r="D300" s="7" t="s">
        <v>686</v>
      </c>
      <c r="E300" s="7" t="s">
        <v>687</v>
      </c>
      <c r="F300" s="7" t="s">
        <v>30</v>
      </c>
      <c r="G300" s="14">
        <v>46147</v>
      </c>
      <c r="H300" s="8">
        <v>10</v>
      </c>
      <c r="I300" s="4" t="s">
        <v>325</v>
      </c>
    </row>
    <row r="301" spans="1:9" ht="47.25" hidden="1" x14ac:dyDescent="0.25">
      <c r="A301" s="13">
        <v>282</v>
      </c>
      <c r="B301" s="7" t="s">
        <v>694</v>
      </c>
      <c r="C301" s="10">
        <v>5503032858</v>
      </c>
      <c r="D301" s="7" t="s">
        <v>688</v>
      </c>
      <c r="E301" s="7" t="s">
        <v>688</v>
      </c>
      <c r="F301" s="7" t="s">
        <v>29</v>
      </c>
      <c r="G301" s="14">
        <v>46155</v>
      </c>
      <c r="H301" s="8">
        <v>10</v>
      </c>
      <c r="I301" s="4" t="s">
        <v>325</v>
      </c>
    </row>
    <row r="302" spans="1:9" ht="47.25" hidden="1" x14ac:dyDescent="0.25">
      <c r="A302" s="13">
        <v>283</v>
      </c>
      <c r="B302" s="7" t="s">
        <v>695</v>
      </c>
      <c r="C302" s="10">
        <v>5504038242</v>
      </c>
      <c r="D302" s="7" t="s">
        <v>689</v>
      </c>
      <c r="E302" s="7" t="s">
        <v>689</v>
      </c>
      <c r="F302" s="7" t="s">
        <v>29</v>
      </c>
      <c r="G302" s="14">
        <v>46161</v>
      </c>
      <c r="H302" s="8">
        <v>10</v>
      </c>
      <c r="I302" s="4" t="s">
        <v>325</v>
      </c>
    </row>
    <row r="303" spans="1:9" ht="47.25" hidden="1" x14ac:dyDescent="0.25">
      <c r="A303" s="13">
        <v>284</v>
      </c>
      <c r="B303" s="7" t="s">
        <v>696</v>
      </c>
      <c r="C303" s="10">
        <v>5501024026</v>
      </c>
      <c r="D303" s="7" t="s">
        <v>690</v>
      </c>
      <c r="E303" s="7" t="s">
        <v>690</v>
      </c>
      <c r="F303" s="7" t="s">
        <v>38</v>
      </c>
      <c r="G303" s="14">
        <v>46175</v>
      </c>
      <c r="H303" s="8">
        <v>10</v>
      </c>
      <c r="I303" s="4" t="s">
        <v>325</v>
      </c>
    </row>
    <row r="304" spans="1:9" ht="47.25" hidden="1" x14ac:dyDescent="0.25">
      <c r="A304" s="13">
        <v>285</v>
      </c>
      <c r="B304" s="7" t="s">
        <v>697</v>
      </c>
      <c r="C304" s="10">
        <v>5504002648</v>
      </c>
      <c r="D304" s="7" t="s">
        <v>691</v>
      </c>
      <c r="E304" s="7" t="s">
        <v>692</v>
      </c>
      <c r="F304" s="7" t="s">
        <v>38</v>
      </c>
      <c r="G304" s="14">
        <v>46196</v>
      </c>
      <c r="H304" s="8">
        <v>10</v>
      </c>
      <c r="I304" s="4" t="s">
        <v>325</v>
      </c>
    </row>
    <row r="305" spans="1:9" ht="63" hidden="1" x14ac:dyDescent="0.25">
      <c r="A305" s="13">
        <v>286</v>
      </c>
      <c r="B305" s="7" t="s">
        <v>698</v>
      </c>
      <c r="C305" s="10">
        <v>5507023300</v>
      </c>
      <c r="D305" s="7" t="s">
        <v>701</v>
      </c>
      <c r="E305" s="7" t="s">
        <v>702</v>
      </c>
      <c r="F305" s="7" t="s">
        <v>38</v>
      </c>
      <c r="G305" s="14">
        <v>46210</v>
      </c>
      <c r="H305" s="8">
        <v>10</v>
      </c>
      <c r="I305" s="4" t="s">
        <v>325</v>
      </c>
    </row>
    <row r="306" spans="1:9" ht="47.25" hidden="1" x14ac:dyDescent="0.25">
      <c r="A306" s="13">
        <v>287</v>
      </c>
      <c r="B306" s="7" t="s">
        <v>699</v>
      </c>
      <c r="C306" s="10">
        <v>5502018385</v>
      </c>
      <c r="D306" s="7" t="s">
        <v>703</v>
      </c>
      <c r="E306" s="7" t="s">
        <v>703</v>
      </c>
      <c r="F306" s="7" t="s">
        <v>38</v>
      </c>
      <c r="G306" s="14">
        <v>46217</v>
      </c>
      <c r="H306" s="8">
        <v>10</v>
      </c>
      <c r="I306" s="4" t="s">
        <v>325</v>
      </c>
    </row>
    <row r="307" spans="1:9" ht="63" hidden="1" x14ac:dyDescent="0.25">
      <c r="A307" s="13">
        <v>288</v>
      </c>
      <c r="B307" s="7" t="s">
        <v>700</v>
      </c>
      <c r="C307" s="10">
        <v>5507032640</v>
      </c>
      <c r="D307" s="7" t="s">
        <v>704</v>
      </c>
      <c r="E307" s="7" t="s">
        <v>704</v>
      </c>
      <c r="F307" s="7" t="s">
        <v>38</v>
      </c>
      <c r="G307" s="14">
        <v>46238</v>
      </c>
      <c r="H307" s="8">
        <v>10</v>
      </c>
      <c r="I307" s="4" t="s">
        <v>325</v>
      </c>
    </row>
    <row r="308" spans="1:9" ht="63" hidden="1" x14ac:dyDescent="0.25">
      <c r="A308" s="13">
        <v>289</v>
      </c>
      <c r="B308" s="7" t="s">
        <v>710</v>
      </c>
      <c r="C308" s="10">
        <v>5519004246</v>
      </c>
      <c r="D308" s="7" t="s">
        <v>705</v>
      </c>
      <c r="E308" s="7" t="s">
        <v>705</v>
      </c>
      <c r="F308" s="7" t="s">
        <v>38</v>
      </c>
      <c r="G308" s="14">
        <v>46245</v>
      </c>
      <c r="H308" s="8">
        <v>10</v>
      </c>
      <c r="I308" s="4" t="s">
        <v>325</v>
      </c>
    </row>
    <row r="309" spans="1:9" ht="31.5" hidden="1" x14ac:dyDescent="0.25">
      <c r="A309" s="13">
        <v>290</v>
      </c>
      <c r="B309" s="7" t="s">
        <v>709</v>
      </c>
      <c r="C309" s="10">
        <v>5506203082</v>
      </c>
      <c r="D309" s="7" t="s">
        <v>706</v>
      </c>
      <c r="E309" s="7" t="s">
        <v>706</v>
      </c>
      <c r="F309" s="7" t="s">
        <v>30</v>
      </c>
      <c r="G309" s="14">
        <v>46252</v>
      </c>
      <c r="H309" s="8">
        <v>10</v>
      </c>
      <c r="I309" s="4" t="s">
        <v>325</v>
      </c>
    </row>
    <row r="310" spans="1:9" ht="63" hidden="1" x14ac:dyDescent="0.25">
      <c r="A310" s="13">
        <v>291</v>
      </c>
      <c r="B310" s="7" t="s">
        <v>712</v>
      </c>
      <c r="C310" s="10">
        <v>5513002323</v>
      </c>
      <c r="D310" s="7" t="s">
        <v>707</v>
      </c>
      <c r="E310" s="7" t="s">
        <v>707</v>
      </c>
      <c r="F310" s="7" t="s">
        <v>38</v>
      </c>
      <c r="G310" s="14">
        <v>46273</v>
      </c>
      <c r="H310" s="8">
        <v>10</v>
      </c>
      <c r="I310" s="4" t="s">
        <v>325</v>
      </c>
    </row>
    <row r="311" spans="1:9" ht="63" hidden="1" x14ac:dyDescent="0.25">
      <c r="A311" s="13">
        <v>292</v>
      </c>
      <c r="B311" s="7" t="s">
        <v>711</v>
      </c>
      <c r="C311" s="10">
        <v>5521004236</v>
      </c>
      <c r="D311" s="7" t="s">
        <v>708</v>
      </c>
      <c r="E311" s="7" t="s">
        <v>708</v>
      </c>
      <c r="F311" s="7" t="s">
        <v>38</v>
      </c>
      <c r="G311" s="14">
        <v>46287</v>
      </c>
      <c r="H311" s="8">
        <v>10</v>
      </c>
      <c r="I311" s="4" t="s">
        <v>325</v>
      </c>
    </row>
    <row r="312" spans="1:9" ht="47.25" hidden="1" x14ac:dyDescent="0.25">
      <c r="A312" s="13">
        <v>293</v>
      </c>
      <c r="B312" s="7" t="s">
        <v>723</v>
      </c>
      <c r="C312" s="10">
        <v>5501055948</v>
      </c>
      <c r="D312" s="7" t="s">
        <v>5018</v>
      </c>
      <c r="E312" s="7" t="s">
        <v>5018</v>
      </c>
      <c r="F312" s="7" t="s">
        <v>30</v>
      </c>
      <c r="G312" s="14">
        <v>46301</v>
      </c>
      <c r="H312" s="8">
        <v>10</v>
      </c>
      <c r="I312" s="4" t="s">
        <v>325</v>
      </c>
    </row>
    <row r="313" spans="1:9" ht="47.25" hidden="1" x14ac:dyDescent="0.25">
      <c r="A313" s="13">
        <v>294</v>
      </c>
      <c r="B313" s="7" t="s">
        <v>713</v>
      </c>
      <c r="C313" s="10">
        <v>5508000095</v>
      </c>
      <c r="D313" s="7" t="s">
        <v>721</v>
      </c>
      <c r="E313" s="7" t="s">
        <v>722</v>
      </c>
      <c r="F313" s="7" t="s">
        <v>30</v>
      </c>
      <c r="G313" s="14">
        <v>46315</v>
      </c>
      <c r="H313" s="8">
        <v>10</v>
      </c>
      <c r="I313" s="4" t="s">
        <v>325</v>
      </c>
    </row>
    <row r="314" spans="1:9" ht="63" hidden="1" x14ac:dyDescent="0.25">
      <c r="A314" s="13">
        <v>295</v>
      </c>
      <c r="B314" s="7" t="s">
        <v>714</v>
      </c>
      <c r="C314" s="10">
        <v>5504004973</v>
      </c>
      <c r="D314" s="7" t="s">
        <v>724</v>
      </c>
      <c r="E314" s="7" t="s">
        <v>724</v>
      </c>
      <c r="F314" s="7" t="s">
        <v>29</v>
      </c>
      <c r="G314" s="14">
        <v>46336</v>
      </c>
      <c r="H314" s="8">
        <v>10</v>
      </c>
      <c r="I314" s="4" t="s">
        <v>325</v>
      </c>
    </row>
    <row r="315" spans="1:9" ht="63" hidden="1" x14ac:dyDescent="0.25">
      <c r="A315" s="13">
        <v>296</v>
      </c>
      <c r="B315" s="7" t="s">
        <v>715</v>
      </c>
      <c r="C315" s="10">
        <v>5504036238</v>
      </c>
      <c r="D315" s="7" t="s">
        <v>725</v>
      </c>
      <c r="E315" s="7" t="s">
        <v>725</v>
      </c>
      <c r="F315" s="7" t="s">
        <v>29</v>
      </c>
      <c r="G315" s="14">
        <v>46343</v>
      </c>
      <c r="H315" s="8">
        <v>10</v>
      </c>
      <c r="I315" s="4" t="s">
        <v>325</v>
      </c>
    </row>
    <row r="316" spans="1:9" ht="63" hidden="1" x14ac:dyDescent="0.25">
      <c r="A316" s="13">
        <v>297</v>
      </c>
      <c r="B316" s="7" t="s">
        <v>716</v>
      </c>
      <c r="C316" s="10">
        <v>7020016160</v>
      </c>
      <c r="D316" s="7" t="s">
        <v>726</v>
      </c>
      <c r="E316" s="7" t="s">
        <v>726</v>
      </c>
      <c r="F316" s="7" t="s">
        <v>38</v>
      </c>
      <c r="G316" s="14">
        <v>46062</v>
      </c>
      <c r="H316" s="8">
        <v>10</v>
      </c>
      <c r="I316" s="4" t="s">
        <v>325</v>
      </c>
    </row>
    <row r="317" spans="1:9" ht="63" hidden="1" x14ac:dyDescent="0.25">
      <c r="A317" s="13">
        <v>298</v>
      </c>
      <c r="B317" s="7" t="s">
        <v>717</v>
      </c>
      <c r="C317" s="10">
        <v>7017000450</v>
      </c>
      <c r="D317" s="7" t="s">
        <v>727</v>
      </c>
      <c r="E317" s="7" t="s">
        <v>728</v>
      </c>
      <c r="F317" s="7" t="s">
        <v>38</v>
      </c>
      <c r="G317" s="14">
        <v>46091</v>
      </c>
      <c r="H317" s="8">
        <v>10</v>
      </c>
      <c r="I317" s="4" t="s">
        <v>325</v>
      </c>
    </row>
    <row r="318" spans="1:9" ht="47.25" hidden="1" x14ac:dyDescent="0.25">
      <c r="A318" s="13">
        <v>299</v>
      </c>
      <c r="B318" s="7" t="s">
        <v>718</v>
      </c>
      <c r="C318" s="10">
        <v>7020016330</v>
      </c>
      <c r="D318" s="7" t="s">
        <v>729</v>
      </c>
      <c r="E318" s="7" t="s">
        <v>729</v>
      </c>
      <c r="F318" s="7" t="s">
        <v>38</v>
      </c>
      <c r="G318" s="14">
        <v>46118</v>
      </c>
      <c r="H318" s="8">
        <v>10</v>
      </c>
      <c r="I318" s="4" t="s">
        <v>325</v>
      </c>
    </row>
    <row r="319" spans="1:9" ht="78.75" hidden="1" x14ac:dyDescent="0.25">
      <c r="A319" s="13">
        <v>300</v>
      </c>
      <c r="B319" s="7" t="s">
        <v>734</v>
      </c>
      <c r="C319" s="10">
        <v>7018014649</v>
      </c>
      <c r="D319" s="7" t="s">
        <v>730</v>
      </c>
      <c r="E319" s="7" t="s">
        <v>731</v>
      </c>
      <c r="F319" s="7" t="s">
        <v>38</v>
      </c>
      <c r="G319" s="14">
        <v>46160</v>
      </c>
      <c r="H319" s="8">
        <v>10</v>
      </c>
      <c r="I319" s="4" t="s">
        <v>325</v>
      </c>
    </row>
    <row r="320" spans="1:9" ht="78.75" hidden="1" x14ac:dyDescent="0.25">
      <c r="A320" s="13">
        <v>301</v>
      </c>
      <c r="B320" s="7" t="s">
        <v>5101</v>
      </c>
      <c r="C320" s="10">
        <v>7017004447</v>
      </c>
      <c r="D320" s="7" t="s">
        <v>732</v>
      </c>
      <c r="E320" s="7" t="s">
        <v>733</v>
      </c>
      <c r="F320" s="7" t="s">
        <v>38</v>
      </c>
      <c r="G320" s="14">
        <v>46282</v>
      </c>
      <c r="H320" s="8">
        <v>10</v>
      </c>
      <c r="I320" s="4" t="s">
        <v>325</v>
      </c>
    </row>
    <row r="321" spans="1:9" ht="63" hidden="1" x14ac:dyDescent="0.25">
      <c r="A321" s="13">
        <v>302</v>
      </c>
      <c r="B321" s="7" t="s">
        <v>720</v>
      </c>
      <c r="C321" s="10">
        <v>7019027425</v>
      </c>
      <c r="D321" s="7" t="s">
        <v>735</v>
      </c>
      <c r="E321" s="7" t="s">
        <v>736</v>
      </c>
      <c r="F321" s="7" t="s">
        <v>38</v>
      </c>
      <c r="G321" s="14">
        <v>46300</v>
      </c>
      <c r="H321" s="8">
        <v>10</v>
      </c>
      <c r="I321" s="4" t="s">
        <v>325</v>
      </c>
    </row>
    <row r="322" spans="1:9" ht="78.75" hidden="1" x14ac:dyDescent="0.25">
      <c r="A322" s="13">
        <v>303</v>
      </c>
      <c r="B322" s="7" t="s">
        <v>719</v>
      </c>
      <c r="C322" s="10">
        <v>7019012370</v>
      </c>
      <c r="D322" s="7" t="s">
        <v>737</v>
      </c>
      <c r="E322" s="7" t="s">
        <v>737</v>
      </c>
      <c r="F322" s="7" t="s">
        <v>38</v>
      </c>
      <c r="G322" s="14">
        <v>46335</v>
      </c>
      <c r="H322" s="8">
        <v>10</v>
      </c>
      <c r="I322" s="4" t="s">
        <v>325</v>
      </c>
    </row>
    <row r="323" spans="1:9" ht="47.25" hidden="1" x14ac:dyDescent="0.25">
      <c r="A323" s="13">
        <v>304</v>
      </c>
      <c r="B323" s="4" t="s">
        <v>742</v>
      </c>
      <c r="C323" s="19">
        <v>3662198189</v>
      </c>
      <c r="D323" s="4" t="s">
        <v>752</v>
      </c>
      <c r="E323" s="4" t="s">
        <v>752</v>
      </c>
      <c r="F323" s="4" t="s">
        <v>30</v>
      </c>
      <c r="G323" s="14">
        <v>46077</v>
      </c>
      <c r="H323" s="8">
        <v>10</v>
      </c>
      <c r="I323" s="4" t="s">
        <v>464</v>
      </c>
    </row>
    <row r="324" spans="1:9" ht="47.25" hidden="1" x14ac:dyDescent="0.25">
      <c r="A324" s="13">
        <v>305</v>
      </c>
      <c r="B324" s="4" t="s">
        <v>743</v>
      </c>
      <c r="C324" s="19">
        <v>3662020847</v>
      </c>
      <c r="D324" s="4" t="s">
        <v>753</v>
      </c>
      <c r="E324" s="4" t="s">
        <v>753</v>
      </c>
      <c r="F324" s="4" t="s">
        <v>30</v>
      </c>
      <c r="G324" s="14">
        <v>46160</v>
      </c>
      <c r="H324" s="8">
        <v>10</v>
      </c>
      <c r="I324" s="4" t="s">
        <v>464</v>
      </c>
    </row>
    <row r="325" spans="1:9" ht="31.5" hidden="1" x14ac:dyDescent="0.25">
      <c r="A325" s="13">
        <v>306</v>
      </c>
      <c r="B325" s="4" t="s">
        <v>744</v>
      </c>
      <c r="C325" s="19">
        <v>3662095433</v>
      </c>
      <c r="D325" s="4" t="s">
        <v>754</v>
      </c>
      <c r="E325" s="4" t="s">
        <v>754</v>
      </c>
      <c r="F325" s="4" t="s">
        <v>30</v>
      </c>
      <c r="G325" s="14">
        <v>46181</v>
      </c>
      <c r="H325" s="8">
        <v>10</v>
      </c>
      <c r="I325" s="4" t="s">
        <v>464</v>
      </c>
    </row>
    <row r="326" spans="1:9" ht="47.25" hidden="1" x14ac:dyDescent="0.25">
      <c r="A326" s="13">
        <v>307</v>
      </c>
      <c r="B326" s="4" t="s">
        <v>745</v>
      </c>
      <c r="C326" s="19">
        <v>3650000395</v>
      </c>
      <c r="D326" s="4" t="s">
        <v>755</v>
      </c>
      <c r="E326" s="4" t="s">
        <v>755</v>
      </c>
      <c r="F326" s="4" t="s">
        <v>30</v>
      </c>
      <c r="G326" s="14">
        <v>46237</v>
      </c>
      <c r="H326" s="8">
        <v>10</v>
      </c>
      <c r="I326" s="4" t="s">
        <v>464</v>
      </c>
    </row>
    <row r="327" spans="1:9" ht="47.25" hidden="1" x14ac:dyDescent="0.25">
      <c r="A327" s="13">
        <v>308</v>
      </c>
      <c r="B327" s="4" t="s">
        <v>746</v>
      </c>
      <c r="C327" s="19">
        <v>3662118923</v>
      </c>
      <c r="D327" s="4" t="s">
        <v>756</v>
      </c>
      <c r="E327" s="4" t="s">
        <v>756</v>
      </c>
      <c r="F327" s="4" t="s">
        <v>30</v>
      </c>
      <c r="G327" s="14">
        <v>46272</v>
      </c>
      <c r="H327" s="8">
        <v>10</v>
      </c>
      <c r="I327" s="4" t="s">
        <v>464</v>
      </c>
    </row>
    <row r="328" spans="1:9" ht="63" hidden="1" x14ac:dyDescent="0.25">
      <c r="A328" s="13">
        <v>309</v>
      </c>
      <c r="B328" s="4" t="s">
        <v>757</v>
      </c>
      <c r="C328" s="19">
        <v>3665012690</v>
      </c>
      <c r="D328" s="4" t="s">
        <v>758</v>
      </c>
      <c r="E328" s="4" t="s">
        <v>758</v>
      </c>
      <c r="F328" s="4" t="s">
        <v>38</v>
      </c>
      <c r="G328" s="14">
        <v>46154</v>
      </c>
      <c r="H328" s="8">
        <v>10</v>
      </c>
      <c r="I328" s="4" t="s">
        <v>464</v>
      </c>
    </row>
    <row r="329" spans="1:9" ht="47.25" hidden="1" x14ac:dyDescent="0.25">
      <c r="A329" s="13">
        <v>310</v>
      </c>
      <c r="B329" s="4" t="s">
        <v>761</v>
      </c>
      <c r="C329" s="19">
        <v>3665072314</v>
      </c>
      <c r="D329" s="4" t="s">
        <v>759</v>
      </c>
      <c r="E329" s="4" t="s">
        <v>760</v>
      </c>
      <c r="F329" s="4" t="s">
        <v>38</v>
      </c>
      <c r="G329" s="14">
        <v>46217</v>
      </c>
      <c r="H329" s="8">
        <v>10</v>
      </c>
      <c r="I329" s="4" t="s">
        <v>464</v>
      </c>
    </row>
    <row r="330" spans="1:9" ht="31.5" hidden="1" x14ac:dyDescent="0.25">
      <c r="A330" s="13">
        <v>311</v>
      </c>
      <c r="B330" s="4" t="s">
        <v>762</v>
      </c>
      <c r="C330" s="19">
        <v>3665016415</v>
      </c>
      <c r="D330" s="4" t="s">
        <v>763</v>
      </c>
      <c r="E330" s="4" t="s">
        <v>763</v>
      </c>
      <c r="F330" s="4" t="s">
        <v>30</v>
      </c>
      <c r="G330" s="14">
        <v>46238</v>
      </c>
      <c r="H330" s="8">
        <v>10</v>
      </c>
      <c r="I330" s="4" t="s">
        <v>464</v>
      </c>
    </row>
    <row r="331" spans="1:9" ht="47.25" hidden="1" x14ac:dyDescent="0.25">
      <c r="A331" s="13">
        <v>312</v>
      </c>
      <c r="B331" s="4" t="s">
        <v>747</v>
      </c>
      <c r="C331" s="19">
        <v>3665001659</v>
      </c>
      <c r="D331" s="4" t="s">
        <v>764</v>
      </c>
      <c r="E331" s="4" t="s">
        <v>764</v>
      </c>
      <c r="F331" s="4" t="s">
        <v>30</v>
      </c>
      <c r="G331" s="14">
        <v>46308</v>
      </c>
      <c r="H331" s="8">
        <v>10</v>
      </c>
      <c r="I331" s="4" t="s">
        <v>464</v>
      </c>
    </row>
    <row r="332" spans="1:9" ht="31.5" hidden="1" x14ac:dyDescent="0.25">
      <c r="A332" s="13">
        <v>313</v>
      </c>
      <c r="B332" s="4" t="s">
        <v>748</v>
      </c>
      <c r="C332" s="19">
        <v>3665003007</v>
      </c>
      <c r="D332" s="4" t="s">
        <v>765</v>
      </c>
      <c r="E332" s="4" t="s">
        <v>765</v>
      </c>
      <c r="F332" s="4" t="s">
        <v>30</v>
      </c>
      <c r="G332" s="14">
        <v>46336</v>
      </c>
      <c r="H332" s="8">
        <v>10</v>
      </c>
      <c r="I332" s="4" t="s">
        <v>464</v>
      </c>
    </row>
    <row r="333" spans="1:9" ht="47.25" hidden="1" x14ac:dyDescent="0.25">
      <c r="A333" s="13">
        <v>314</v>
      </c>
      <c r="B333" s="4" t="s">
        <v>749</v>
      </c>
      <c r="C333" s="19">
        <v>3662051517</v>
      </c>
      <c r="D333" s="4" t="s">
        <v>766</v>
      </c>
      <c r="E333" s="4" t="s">
        <v>766</v>
      </c>
      <c r="F333" s="4" t="s">
        <v>29</v>
      </c>
      <c r="G333" s="14">
        <v>46063</v>
      </c>
      <c r="H333" s="8">
        <v>10</v>
      </c>
      <c r="I333" s="4" t="s">
        <v>464</v>
      </c>
    </row>
    <row r="334" spans="1:9" ht="47.25" hidden="1" x14ac:dyDescent="0.25">
      <c r="A334" s="13">
        <v>315</v>
      </c>
      <c r="B334" s="4" t="s">
        <v>750</v>
      </c>
      <c r="C334" s="19">
        <v>3662009586</v>
      </c>
      <c r="D334" s="4" t="s">
        <v>767</v>
      </c>
      <c r="E334" s="4" t="s">
        <v>767</v>
      </c>
      <c r="F334" s="4" t="s">
        <v>29</v>
      </c>
      <c r="G334" s="14">
        <v>46126</v>
      </c>
      <c r="H334" s="8">
        <v>10</v>
      </c>
      <c r="I334" s="4" t="s">
        <v>464</v>
      </c>
    </row>
    <row r="335" spans="1:9" ht="63" hidden="1" x14ac:dyDescent="0.25">
      <c r="A335" s="13">
        <v>316</v>
      </c>
      <c r="B335" s="4" t="s">
        <v>768</v>
      </c>
      <c r="C335" s="19">
        <v>3663019523</v>
      </c>
      <c r="D335" s="4" t="s">
        <v>769</v>
      </c>
      <c r="E335" s="4" t="s">
        <v>769</v>
      </c>
      <c r="F335" s="4" t="s">
        <v>30</v>
      </c>
      <c r="G335" s="14">
        <v>46182</v>
      </c>
      <c r="H335" s="8">
        <v>10</v>
      </c>
      <c r="I335" s="4" t="s">
        <v>464</v>
      </c>
    </row>
    <row r="336" spans="1:9" ht="63" hidden="1" x14ac:dyDescent="0.25">
      <c r="A336" s="13">
        <v>317</v>
      </c>
      <c r="B336" s="4" t="s">
        <v>5102</v>
      </c>
      <c r="C336" s="19">
        <v>3662044911</v>
      </c>
      <c r="D336" s="4" t="s">
        <v>771</v>
      </c>
      <c r="E336" s="4" t="s">
        <v>771</v>
      </c>
      <c r="F336" s="4" t="s">
        <v>30</v>
      </c>
      <c r="G336" s="14">
        <v>46308</v>
      </c>
      <c r="H336" s="8">
        <v>10</v>
      </c>
      <c r="I336" s="4" t="s">
        <v>464</v>
      </c>
    </row>
    <row r="337" spans="1:9" ht="47.25" hidden="1" x14ac:dyDescent="0.25">
      <c r="A337" s="13">
        <v>318</v>
      </c>
      <c r="B337" s="4" t="s">
        <v>751</v>
      </c>
      <c r="C337" s="19">
        <v>3619011324</v>
      </c>
      <c r="D337" s="4" t="s">
        <v>770</v>
      </c>
      <c r="E337" s="4" t="s">
        <v>770</v>
      </c>
      <c r="F337" s="4" t="s">
        <v>30</v>
      </c>
      <c r="G337" s="14">
        <v>46210</v>
      </c>
      <c r="H337" s="8">
        <v>10</v>
      </c>
      <c r="I337" s="4" t="s">
        <v>464</v>
      </c>
    </row>
    <row r="338" spans="1:9" ht="63" hidden="1" x14ac:dyDescent="0.25">
      <c r="A338" s="13">
        <v>319</v>
      </c>
      <c r="B338" s="4" t="s">
        <v>773</v>
      </c>
      <c r="C338" s="19">
        <v>3661004634</v>
      </c>
      <c r="D338" s="4" t="s">
        <v>772</v>
      </c>
      <c r="E338" s="4" t="s">
        <v>772</v>
      </c>
      <c r="F338" s="4" t="s">
        <v>30</v>
      </c>
      <c r="G338" s="14">
        <v>46063</v>
      </c>
      <c r="H338" s="8">
        <v>10</v>
      </c>
      <c r="I338" s="4" t="s">
        <v>464</v>
      </c>
    </row>
    <row r="339" spans="1:9" ht="31.5" hidden="1" x14ac:dyDescent="0.25">
      <c r="A339" s="13">
        <v>320</v>
      </c>
      <c r="B339" s="4" t="s">
        <v>775</v>
      </c>
      <c r="C339" s="19">
        <v>3661048688</v>
      </c>
      <c r="D339" s="4" t="s">
        <v>774</v>
      </c>
      <c r="E339" s="4" t="s">
        <v>774</v>
      </c>
      <c r="F339" s="4" t="s">
        <v>30</v>
      </c>
      <c r="G339" s="14" t="s">
        <v>475</v>
      </c>
      <c r="H339" s="8">
        <v>10</v>
      </c>
      <c r="I339" s="4" t="s">
        <v>464</v>
      </c>
    </row>
    <row r="340" spans="1:9" ht="47.25" hidden="1" x14ac:dyDescent="0.25">
      <c r="A340" s="13">
        <v>321</v>
      </c>
      <c r="B340" s="4" t="s">
        <v>738</v>
      </c>
      <c r="C340" s="19">
        <v>3666132647</v>
      </c>
      <c r="D340" s="4" t="s">
        <v>788</v>
      </c>
      <c r="E340" s="4" t="s">
        <v>788</v>
      </c>
      <c r="F340" s="4" t="s">
        <v>29</v>
      </c>
      <c r="G340" s="14">
        <v>46056</v>
      </c>
      <c r="H340" s="8">
        <v>10</v>
      </c>
      <c r="I340" s="4" t="s">
        <v>464</v>
      </c>
    </row>
    <row r="341" spans="1:9" ht="47.25" hidden="1" x14ac:dyDescent="0.25">
      <c r="A341" s="13">
        <v>322</v>
      </c>
      <c r="B341" s="4" t="s">
        <v>790</v>
      </c>
      <c r="C341" s="19">
        <v>3625006160</v>
      </c>
      <c r="D341" s="4" t="s">
        <v>789</v>
      </c>
      <c r="E341" s="4" t="s">
        <v>789</v>
      </c>
      <c r="F341" s="4" t="s">
        <v>29</v>
      </c>
      <c r="G341" s="14">
        <v>46126</v>
      </c>
      <c r="H341" s="8">
        <v>10</v>
      </c>
      <c r="I341" s="4" t="s">
        <v>464</v>
      </c>
    </row>
    <row r="342" spans="1:9" ht="31.5" hidden="1" x14ac:dyDescent="0.25">
      <c r="A342" s="13">
        <v>323</v>
      </c>
      <c r="B342" s="4" t="s">
        <v>777</v>
      </c>
      <c r="C342" s="19">
        <v>3650000998</v>
      </c>
      <c r="D342" s="4" t="s">
        <v>791</v>
      </c>
      <c r="E342" s="4" t="s">
        <v>791</v>
      </c>
      <c r="F342" s="4" t="s">
        <v>30</v>
      </c>
      <c r="G342" s="14">
        <v>46308</v>
      </c>
      <c r="H342" s="8">
        <v>10</v>
      </c>
      <c r="I342" s="4" t="s">
        <v>464</v>
      </c>
    </row>
    <row r="343" spans="1:9" ht="31.5" hidden="1" x14ac:dyDescent="0.25">
      <c r="A343" s="13">
        <v>324</v>
      </c>
      <c r="B343" s="4" t="s">
        <v>778</v>
      </c>
      <c r="C343" s="19">
        <v>3666063680</v>
      </c>
      <c r="D343" s="4" t="s">
        <v>792</v>
      </c>
      <c r="E343" s="4" t="s">
        <v>792</v>
      </c>
      <c r="F343" s="4" t="s">
        <v>30</v>
      </c>
      <c r="G343" s="14">
        <v>46343</v>
      </c>
      <c r="H343" s="8">
        <v>10</v>
      </c>
      <c r="I343" s="4" t="s">
        <v>464</v>
      </c>
    </row>
    <row r="344" spans="1:9" ht="63" hidden="1" x14ac:dyDescent="0.25">
      <c r="A344" s="13">
        <v>325</v>
      </c>
      <c r="B344" s="4" t="s">
        <v>779</v>
      </c>
      <c r="C344" s="19">
        <v>3625013094</v>
      </c>
      <c r="D344" s="4" t="s">
        <v>793</v>
      </c>
      <c r="E344" s="4" t="s">
        <v>793</v>
      </c>
      <c r="F344" s="4" t="s">
        <v>30</v>
      </c>
      <c r="G344" s="14">
        <v>46098</v>
      </c>
      <c r="H344" s="8">
        <v>10</v>
      </c>
      <c r="I344" s="4" t="s">
        <v>464</v>
      </c>
    </row>
    <row r="345" spans="1:9" ht="47.25" hidden="1" x14ac:dyDescent="0.25">
      <c r="A345" s="13">
        <v>326</v>
      </c>
      <c r="B345" s="4" t="s">
        <v>780</v>
      </c>
      <c r="C345" s="19">
        <v>3663056638</v>
      </c>
      <c r="D345" s="4" t="s">
        <v>794</v>
      </c>
      <c r="E345" s="4" t="s">
        <v>794</v>
      </c>
      <c r="F345" s="4" t="s">
        <v>30</v>
      </c>
      <c r="G345" s="14">
        <v>46209</v>
      </c>
      <c r="H345" s="8">
        <v>10</v>
      </c>
      <c r="I345" s="4" t="s">
        <v>464</v>
      </c>
    </row>
    <row r="346" spans="1:9" ht="47.25" hidden="1" x14ac:dyDescent="0.25">
      <c r="A346" s="13">
        <v>327</v>
      </c>
      <c r="B346" s="4" t="s">
        <v>781</v>
      </c>
      <c r="C346" s="19">
        <v>3662044439</v>
      </c>
      <c r="D346" s="4" t="s">
        <v>795</v>
      </c>
      <c r="E346" s="4" t="s">
        <v>795</v>
      </c>
      <c r="F346" s="4" t="s">
        <v>30</v>
      </c>
      <c r="G346" s="14">
        <v>46342</v>
      </c>
      <c r="H346" s="8">
        <v>10</v>
      </c>
      <c r="I346" s="4" t="s">
        <v>464</v>
      </c>
    </row>
    <row r="347" spans="1:9" ht="31.5" hidden="1" x14ac:dyDescent="0.25">
      <c r="A347" s="13">
        <v>328</v>
      </c>
      <c r="B347" s="4" t="s">
        <v>465</v>
      </c>
      <c r="C347" s="19">
        <v>3663088326</v>
      </c>
      <c r="D347" s="4" t="s">
        <v>796</v>
      </c>
      <c r="E347" s="4" t="s">
        <v>796</v>
      </c>
      <c r="F347" s="4" t="s">
        <v>30</v>
      </c>
      <c r="G347" s="14">
        <v>46223</v>
      </c>
      <c r="H347" s="8">
        <v>10</v>
      </c>
      <c r="I347" s="4" t="s">
        <v>464</v>
      </c>
    </row>
    <row r="348" spans="1:9" ht="47.25" hidden="1" x14ac:dyDescent="0.25">
      <c r="A348" s="13">
        <v>329</v>
      </c>
      <c r="B348" s="4" t="s">
        <v>466</v>
      </c>
      <c r="C348" s="19">
        <v>3663000804</v>
      </c>
      <c r="D348" s="4" t="s">
        <v>797</v>
      </c>
      <c r="E348" s="4" t="s">
        <v>797</v>
      </c>
      <c r="F348" s="4" t="s">
        <v>30</v>
      </c>
      <c r="G348" s="14">
        <v>46237</v>
      </c>
      <c r="H348" s="8">
        <v>10</v>
      </c>
      <c r="I348" s="4" t="s">
        <v>464</v>
      </c>
    </row>
    <row r="349" spans="1:9" ht="31.5" hidden="1" x14ac:dyDescent="0.25">
      <c r="A349" s="13">
        <v>330</v>
      </c>
      <c r="B349" s="4" t="s">
        <v>782</v>
      </c>
      <c r="C349" s="19">
        <v>3663005810</v>
      </c>
      <c r="D349" s="4" t="s">
        <v>798</v>
      </c>
      <c r="E349" s="4" t="s">
        <v>798</v>
      </c>
      <c r="F349" s="4" t="s">
        <v>30</v>
      </c>
      <c r="G349" s="14">
        <v>46272</v>
      </c>
      <c r="H349" s="8">
        <v>10</v>
      </c>
      <c r="I349" s="4" t="s">
        <v>464</v>
      </c>
    </row>
    <row r="350" spans="1:9" ht="47.25" hidden="1" x14ac:dyDescent="0.25">
      <c r="A350" s="13">
        <v>331</v>
      </c>
      <c r="B350" s="4" t="s">
        <v>783</v>
      </c>
      <c r="C350" s="19">
        <v>3663057825</v>
      </c>
      <c r="D350" s="4" t="s">
        <v>799</v>
      </c>
      <c r="E350" s="4" t="s">
        <v>799</v>
      </c>
      <c r="F350" s="4" t="s">
        <v>30</v>
      </c>
      <c r="G350" s="14">
        <v>46307</v>
      </c>
      <c r="H350" s="8">
        <v>10</v>
      </c>
      <c r="I350" s="4" t="s">
        <v>464</v>
      </c>
    </row>
    <row r="351" spans="1:9" ht="47.25" hidden="1" x14ac:dyDescent="0.25">
      <c r="A351" s="13">
        <v>332</v>
      </c>
      <c r="B351" s="4" t="s">
        <v>800</v>
      </c>
      <c r="C351" s="19">
        <v>3663040437</v>
      </c>
      <c r="D351" s="4" t="s">
        <v>801</v>
      </c>
      <c r="E351" s="4" t="s">
        <v>801</v>
      </c>
      <c r="F351" s="4" t="s">
        <v>30</v>
      </c>
      <c r="G351" s="14">
        <v>46097</v>
      </c>
      <c r="H351" s="8">
        <v>10</v>
      </c>
      <c r="I351" s="4" t="s">
        <v>464</v>
      </c>
    </row>
    <row r="352" spans="1:9" ht="31.5" hidden="1" x14ac:dyDescent="0.25">
      <c r="A352" s="13">
        <v>333</v>
      </c>
      <c r="B352" s="4" t="s">
        <v>467</v>
      </c>
      <c r="C352" s="19">
        <v>7728183881</v>
      </c>
      <c r="D352" s="4" t="s">
        <v>802</v>
      </c>
      <c r="E352" s="4" t="s">
        <v>803</v>
      </c>
      <c r="F352" s="4" t="s">
        <v>30</v>
      </c>
      <c r="G352" s="14">
        <v>46111</v>
      </c>
      <c r="H352" s="8">
        <v>10</v>
      </c>
      <c r="I352" s="4" t="s">
        <v>464</v>
      </c>
    </row>
    <row r="353" spans="1:9" ht="47.25" hidden="1" x14ac:dyDescent="0.25">
      <c r="A353" s="13">
        <v>334</v>
      </c>
      <c r="B353" s="4" t="s">
        <v>784</v>
      </c>
      <c r="C353" s="19">
        <v>3663045964</v>
      </c>
      <c r="D353" s="4" t="s">
        <v>804</v>
      </c>
      <c r="E353" s="4" t="s">
        <v>804</v>
      </c>
      <c r="F353" s="4" t="s">
        <v>30</v>
      </c>
      <c r="G353" s="14">
        <v>46154</v>
      </c>
      <c r="H353" s="8">
        <v>10</v>
      </c>
      <c r="I353" s="4" t="s">
        <v>464</v>
      </c>
    </row>
    <row r="354" spans="1:9" ht="47.25" hidden="1" x14ac:dyDescent="0.25">
      <c r="A354" s="13">
        <v>335</v>
      </c>
      <c r="B354" s="4" t="s">
        <v>805</v>
      </c>
      <c r="C354" s="19">
        <v>3663047440</v>
      </c>
      <c r="D354" s="4" t="s">
        <v>806</v>
      </c>
      <c r="E354" s="4" t="s">
        <v>806</v>
      </c>
      <c r="F354" s="4" t="s">
        <v>30</v>
      </c>
      <c r="G354" s="14">
        <v>46167</v>
      </c>
      <c r="H354" s="8">
        <v>10</v>
      </c>
      <c r="I354" s="4" t="s">
        <v>464</v>
      </c>
    </row>
    <row r="355" spans="1:9" ht="31.5" hidden="1" x14ac:dyDescent="0.25">
      <c r="A355" s="13">
        <v>336</v>
      </c>
      <c r="B355" s="4" t="s">
        <v>807</v>
      </c>
      <c r="C355" s="19">
        <v>3610001360</v>
      </c>
      <c r="D355" s="4" t="s">
        <v>808</v>
      </c>
      <c r="E355" s="4" t="s">
        <v>808</v>
      </c>
      <c r="F355" s="4" t="s">
        <v>30</v>
      </c>
      <c r="G355" s="14">
        <v>46161</v>
      </c>
      <c r="H355" s="8">
        <v>10</v>
      </c>
      <c r="I355" s="4" t="s">
        <v>464</v>
      </c>
    </row>
    <row r="356" spans="1:9" ht="63" hidden="1" x14ac:dyDescent="0.25">
      <c r="A356" s="13">
        <v>337</v>
      </c>
      <c r="B356" s="4" t="s">
        <v>787</v>
      </c>
      <c r="C356" s="19">
        <v>3610002318</v>
      </c>
      <c r="D356" s="4" t="s">
        <v>809</v>
      </c>
      <c r="E356" s="4" t="s">
        <v>809</v>
      </c>
      <c r="F356" s="4" t="s">
        <v>30</v>
      </c>
      <c r="G356" s="14">
        <v>46189</v>
      </c>
      <c r="H356" s="8">
        <v>10</v>
      </c>
      <c r="I356" s="4" t="s">
        <v>464</v>
      </c>
    </row>
    <row r="357" spans="1:9" ht="63" hidden="1" x14ac:dyDescent="0.25">
      <c r="A357" s="13">
        <v>338</v>
      </c>
      <c r="B357" s="4" t="s">
        <v>810</v>
      </c>
      <c r="C357" s="19">
        <v>3608001130</v>
      </c>
      <c r="D357" s="4" t="s">
        <v>811</v>
      </c>
      <c r="E357" s="4" t="s">
        <v>811</v>
      </c>
      <c r="F357" s="4" t="s">
        <v>30</v>
      </c>
      <c r="G357" s="14">
        <v>46210</v>
      </c>
      <c r="H357" s="8">
        <v>10</v>
      </c>
      <c r="I357" s="4" t="s">
        <v>464</v>
      </c>
    </row>
    <row r="358" spans="1:9" ht="63" hidden="1" x14ac:dyDescent="0.25">
      <c r="A358" s="13">
        <v>339</v>
      </c>
      <c r="B358" s="4" t="s">
        <v>786</v>
      </c>
      <c r="C358" s="19">
        <v>3610009708</v>
      </c>
      <c r="D358" s="4" t="s">
        <v>812</v>
      </c>
      <c r="E358" s="4" t="s">
        <v>812</v>
      </c>
      <c r="F358" s="4" t="s">
        <v>30</v>
      </c>
      <c r="G358" s="14">
        <v>46273</v>
      </c>
      <c r="H358" s="8">
        <v>10</v>
      </c>
      <c r="I358" s="4" t="s">
        <v>464</v>
      </c>
    </row>
    <row r="359" spans="1:9" ht="63" hidden="1" x14ac:dyDescent="0.25">
      <c r="A359" s="13">
        <v>340</v>
      </c>
      <c r="B359" s="4" t="s">
        <v>785</v>
      </c>
      <c r="C359" s="19">
        <v>3620004730</v>
      </c>
      <c r="D359" s="4" t="s">
        <v>817</v>
      </c>
      <c r="E359" s="4" t="s">
        <v>817</v>
      </c>
      <c r="F359" s="4" t="s">
        <v>30</v>
      </c>
      <c r="G359" s="14">
        <v>46336</v>
      </c>
      <c r="H359" s="8">
        <v>10</v>
      </c>
      <c r="I359" s="4" t="s">
        <v>464</v>
      </c>
    </row>
    <row r="360" spans="1:9" ht="47.25" hidden="1" x14ac:dyDescent="0.25">
      <c r="A360" s="13">
        <v>341</v>
      </c>
      <c r="B360" s="4" t="s">
        <v>813</v>
      </c>
      <c r="C360" s="19">
        <v>3128005752</v>
      </c>
      <c r="D360" s="4" t="s">
        <v>741</v>
      </c>
      <c r="E360" s="4" t="s">
        <v>741</v>
      </c>
      <c r="F360" s="4" t="s">
        <v>38</v>
      </c>
      <c r="G360" s="14">
        <v>46034</v>
      </c>
      <c r="H360" s="8">
        <v>10</v>
      </c>
      <c r="I360" s="4" t="s">
        <v>464</v>
      </c>
    </row>
    <row r="361" spans="1:9" ht="78.75" hidden="1" x14ac:dyDescent="0.25">
      <c r="A361" s="13">
        <v>342</v>
      </c>
      <c r="B361" s="4" t="s">
        <v>814</v>
      </c>
      <c r="C361" s="19">
        <v>3128007527</v>
      </c>
      <c r="D361" s="4" t="s">
        <v>818</v>
      </c>
      <c r="E361" s="4" t="s">
        <v>818</v>
      </c>
      <c r="F361" s="4" t="s">
        <v>30</v>
      </c>
      <c r="G361" s="14">
        <v>46048</v>
      </c>
      <c r="H361" s="8">
        <v>5</v>
      </c>
      <c r="I361" s="4" t="s">
        <v>464</v>
      </c>
    </row>
    <row r="362" spans="1:9" ht="78.75" hidden="1" x14ac:dyDescent="0.25">
      <c r="A362" s="13">
        <v>343</v>
      </c>
      <c r="B362" s="4" t="s">
        <v>5103</v>
      </c>
      <c r="C362" s="19">
        <v>3119004022</v>
      </c>
      <c r="D362" s="4" t="s">
        <v>819</v>
      </c>
      <c r="E362" s="4" t="s">
        <v>819</v>
      </c>
      <c r="F362" s="4" t="s">
        <v>30</v>
      </c>
      <c r="G362" s="14">
        <v>46048</v>
      </c>
      <c r="H362" s="8">
        <v>5</v>
      </c>
      <c r="I362" s="4" t="s">
        <v>464</v>
      </c>
    </row>
    <row r="363" spans="1:9" ht="63" hidden="1" x14ac:dyDescent="0.25">
      <c r="A363" s="13">
        <v>344</v>
      </c>
      <c r="B363" s="4" t="s">
        <v>815</v>
      </c>
      <c r="C363" s="19">
        <v>3128000313</v>
      </c>
      <c r="D363" s="4" t="s">
        <v>823</v>
      </c>
      <c r="E363" s="4" t="s">
        <v>823</v>
      </c>
      <c r="F363" s="4" t="s">
        <v>38</v>
      </c>
      <c r="G363" s="14">
        <v>46055</v>
      </c>
      <c r="H363" s="8">
        <v>10</v>
      </c>
      <c r="I363" s="4" t="s">
        <v>464</v>
      </c>
    </row>
    <row r="364" spans="1:9" ht="63" hidden="1" x14ac:dyDescent="0.25">
      <c r="A364" s="13">
        <v>345</v>
      </c>
      <c r="B364" s="4" t="s">
        <v>816</v>
      </c>
      <c r="C364" s="19">
        <v>3114002180</v>
      </c>
      <c r="D364" s="4" t="s">
        <v>820</v>
      </c>
      <c r="E364" s="4" t="s">
        <v>820</v>
      </c>
      <c r="F364" s="4" t="s">
        <v>30</v>
      </c>
      <c r="G364" s="14">
        <v>46069</v>
      </c>
      <c r="H364" s="8">
        <v>5</v>
      </c>
      <c r="I364" s="4" t="s">
        <v>464</v>
      </c>
    </row>
    <row r="365" spans="1:9" ht="63" hidden="1" x14ac:dyDescent="0.25">
      <c r="A365" s="13">
        <v>346</v>
      </c>
      <c r="B365" s="4" t="s">
        <v>821</v>
      </c>
      <c r="C365" s="19">
        <v>3128015359</v>
      </c>
      <c r="D365" s="4" t="s">
        <v>822</v>
      </c>
      <c r="E365" s="4" t="s">
        <v>822</v>
      </c>
      <c r="F365" s="4" t="s">
        <v>30</v>
      </c>
      <c r="G365" s="14">
        <v>46069</v>
      </c>
      <c r="H365" s="8">
        <v>5</v>
      </c>
      <c r="I365" s="4" t="s">
        <v>464</v>
      </c>
    </row>
    <row r="366" spans="1:9" ht="47.25" hidden="1" x14ac:dyDescent="0.25">
      <c r="A366" s="13">
        <v>347</v>
      </c>
      <c r="B366" s="4" t="s">
        <v>825</v>
      </c>
      <c r="C366" s="19">
        <v>3128011788</v>
      </c>
      <c r="D366" s="4" t="s">
        <v>824</v>
      </c>
      <c r="E366" s="4" t="s">
        <v>824</v>
      </c>
      <c r="F366" s="4" t="s">
        <v>38</v>
      </c>
      <c r="G366" s="14">
        <v>46077</v>
      </c>
      <c r="H366" s="8">
        <v>10</v>
      </c>
      <c r="I366" s="4" t="s">
        <v>464</v>
      </c>
    </row>
    <row r="367" spans="1:9" ht="78.75" hidden="1" x14ac:dyDescent="0.25">
      <c r="A367" s="13">
        <v>348</v>
      </c>
      <c r="B367" s="4" t="s">
        <v>826</v>
      </c>
      <c r="C367" s="19">
        <v>3128000673</v>
      </c>
      <c r="D367" s="4" t="s">
        <v>833</v>
      </c>
      <c r="E367" s="4" t="s">
        <v>833</v>
      </c>
      <c r="F367" s="4" t="s">
        <v>38</v>
      </c>
      <c r="G367" s="14">
        <v>46097</v>
      </c>
      <c r="H367" s="8">
        <v>10</v>
      </c>
      <c r="I367" s="4" t="s">
        <v>464</v>
      </c>
    </row>
    <row r="368" spans="1:9" ht="63" hidden="1" x14ac:dyDescent="0.25">
      <c r="A368" s="13">
        <v>349</v>
      </c>
      <c r="B368" s="4" t="s">
        <v>5104</v>
      </c>
      <c r="C368" s="19">
        <v>3119003692</v>
      </c>
      <c r="D368" s="4" t="s">
        <v>834</v>
      </c>
      <c r="E368" s="4" t="s">
        <v>834</v>
      </c>
      <c r="F368" s="4" t="s">
        <v>30</v>
      </c>
      <c r="G368" s="14">
        <v>46111</v>
      </c>
      <c r="H368" s="8">
        <v>5</v>
      </c>
      <c r="I368" s="4" t="s">
        <v>464</v>
      </c>
    </row>
    <row r="369" spans="1:9" ht="47.25" hidden="1" x14ac:dyDescent="0.25">
      <c r="A369" s="13">
        <v>350</v>
      </c>
      <c r="B369" s="4" t="s">
        <v>827</v>
      </c>
      <c r="C369" s="19">
        <v>3128033189</v>
      </c>
      <c r="D369" s="4" t="s">
        <v>835</v>
      </c>
      <c r="E369" s="4" t="s">
        <v>835</v>
      </c>
      <c r="F369" s="4" t="s">
        <v>30</v>
      </c>
      <c r="G369" s="14">
        <v>46111</v>
      </c>
      <c r="H369" s="8">
        <v>5</v>
      </c>
      <c r="I369" s="4" t="s">
        <v>464</v>
      </c>
    </row>
    <row r="370" spans="1:9" ht="47.25" hidden="1" x14ac:dyDescent="0.25">
      <c r="A370" s="13">
        <v>351</v>
      </c>
      <c r="B370" s="4" t="s">
        <v>836</v>
      </c>
      <c r="C370" s="19">
        <v>3128001437</v>
      </c>
      <c r="D370" s="4" t="s">
        <v>776</v>
      </c>
      <c r="E370" s="4" t="s">
        <v>776</v>
      </c>
      <c r="F370" s="4" t="s">
        <v>29</v>
      </c>
      <c r="G370" s="14">
        <v>46118</v>
      </c>
      <c r="H370" s="8">
        <v>10</v>
      </c>
      <c r="I370" s="4" t="s">
        <v>464</v>
      </c>
    </row>
    <row r="371" spans="1:9" ht="63" hidden="1" x14ac:dyDescent="0.25">
      <c r="A371" s="13">
        <v>352</v>
      </c>
      <c r="B371" s="4" t="s">
        <v>828</v>
      </c>
      <c r="C371" s="19">
        <v>3114000715</v>
      </c>
      <c r="D371" s="4" t="s">
        <v>837</v>
      </c>
      <c r="E371" s="4" t="s">
        <v>837</v>
      </c>
      <c r="F371" s="4" t="s">
        <v>30</v>
      </c>
      <c r="G371" s="14">
        <v>46118</v>
      </c>
      <c r="H371" s="8">
        <v>5</v>
      </c>
      <c r="I371" s="4" t="s">
        <v>464</v>
      </c>
    </row>
    <row r="372" spans="1:9" ht="78.75" hidden="1" x14ac:dyDescent="0.25">
      <c r="A372" s="13">
        <v>353</v>
      </c>
      <c r="B372" s="4" t="s">
        <v>838</v>
      </c>
      <c r="C372" s="19">
        <v>3119004752</v>
      </c>
      <c r="D372" s="4" t="s">
        <v>839</v>
      </c>
      <c r="E372" s="4" t="s">
        <v>839</v>
      </c>
      <c r="F372" s="4" t="s">
        <v>30</v>
      </c>
      <c r="G372" s="14" t="s">
        <v>476</v>
      </c>
      <c r="H372" s="8">
        <v>5</v>
      </c>
      <c r="I372" s="4" t="s">
        <v>464</v>
      </c>
    </row>
    <row r="373" spans="1:9" ht="47.25" hidden="1" x14ac:dyDescent="0.25">
      <c r="A373" s="13">
        <v>354</v>
      </c>
      <c r="B373" s="4" t="s">
        <v>829</v>
      </c>
      <c r="C373" s="19">
        <v>3128035323</v>
      </c>
      <c r="D373" s="4" t="s">
        <v>840</v>
      </c>
      <c r="E373" s="4" t="s">
        <v>840</v>
      </c>
      <c r="F373" s="4" t="s">
        <v>30</v>
      </c>
      <c r="G373" s="14">
        <v>46132</v>
      </c>
      <c r="H373" s="8">
        <v>9</v>
      </c>
      <c r="I373" s="4" t="s">
        <v>464</v>
      </c>
    </row>
    <row r="374" spans="1:9" ht="78.75" hidden="1" x14ac:dyDescent="0.25">
      <c r="A374" s="13">
        <v>355</v>
      </c>
      <c r="B374" s="4" t="s">
        <v>830</v>
      </c>
      <c r="C374" s="19">
        <v>3128004420</v>
      </c>
      <c r="D374" s="4" t="s">
        <v>841</v>
      </c>
      <c r="E374" s="4" t="s">
        <v>841</v>
      </c>
      <c r="F374" s="4" t="s">
        <v>30</v>
      </c>
      <c r="G374" s="14">
        <v>46146</v>
      </c>
      <c r="H374" s="8">
        <v>5</v>
      </c>
      <c r="I374" s="4" t="s">
        <v>464</v>
      </c>
    </row>
    <row r="375" spans="1:9" ht="47.25" hidden="1" x14ac:dyDescent="0.25">
      <c r="A375" s="13">
        <v>356</v>
      </c>
      <c r="B375" s="4" t="s">
        <v>831</v>
      </c>
      <c r="C375" s="19">
        <v>3114007260</v>
      </c>
      <c r="D375" s="4" t="s">
        <v>842</v>
      </c>
      <c r="E375" s="4" t="s">
        <v>842</v>
      </c>
      <c r="F375" s="4" t="s">
        <v>30</v>
      </c>
      <c r="G375" s="14">
        <v>46148</v>
      </c>
      <c r="H375" s="8">
        <v>7</v>
      </c>
      <c r="I375" s="4" t="s">
        <v>464</v>
      </c>
    </row>
    <row r="376" spans="1:9" ht="47.25" hidden="1" x14ac:dyDescent="0.25">
      <c r="A376" s="13">
        <v>357</v>
      </c>
      <c r="B376" s="4" t="s">
        <v>832</v>
      </c>
      <c r="C376" s="19">
        <v>3119007954</v>
      </c>
      <c r="D376" s="4" t="s">
        <v>843</v>
      </c>
      <c r="E376" s="4" t="s">
        <v>843</v>
      </c>
      <c r="F376" s="4" t="s">
        <v>30</v>
      </c>
      <c r="G376" s="14">
        <v>46160</v>
      </c>
      <c r="H376" s="8">
        <v>10</v>
      </c>
      <c r="I376" s="4" t="s">
        <v>464</v>
      </c>
    </row>
    <row r="377" spans="1:9" ht="31.5" hidden="1" x14ac:dyDescent="0.25">
      <c r="A377" s="13">
        <v>358</v>
      </c>
      <c r="B377" s="4" t="s">
        <v>844</v>
      </c>
      <c r="C377" s="19">
        <v>3128089632</v>
      </c>
      <c r="D377" s="4" t="s">
        <v>851</v>
      </c>
      <c r="E377" s="4" t="s">
        <v>851</v>
      </c>
      <c r="F377" s="4" t="s">
        <v>29</v>
      </c>
      <c r="G377" s="14">
        <v>46174</v>
      </c>
      <c r="H377" s="8">
        <v>9</v>
      </c>
      <c r="I377" s="4" t="s">
        <v>464</v>
      </c>
    </row>
    <row r="378" spans="1:9" ht="47.25" hidden="1" x14ac:dyDescent="0.25">
      <c r="A378" s="13">
        <v>359</v>
      </c>
      <c r="B378" s="4" t="s">
        <v>845</v>
      </c>
      <c r="C378" s="19">
        <v>3119000204</v>
      </c>
      <c r="D378" s="4" t="s">
        <v>852</v>
      </c>
      <c r="E378" s="4" t="s">
        <v>852</v>
      </c>
      <c r="F378" s="4" t="s">
        <v>30</v>
      </c>
      <c r="G378" s="14">
        <v>46188</v>
      </c>
      <c r="H378" s="8">
        <v>5</v>
      </c>
      <c r="I378" s="4" t="s">
        <v>464</v>
      </c>
    </row>
    <row r="379" spans="1:9" ht="63" hidden="1" x14ac:dyDescent="0.25">
      <c r="A379" s="13">
        <v>360</v>
      </c>
      <c r="B379" s="4" t="s">
        <v>846</v>
      </c>
      <c r="C379" s="19">
        <v>3128059067</v>
      </c>
      <c r="D379" s="4" t="s">
        <v>853</v>
      </c>
      <c r="E379" s="4" t="s">
        <v>853</v>
      </c>
      <c r="F379" s="4" t="s">
        <v>30</v>
      </c>
      <c r="G379" s="14">
        <v>46188</v>
      </c>
      <c r="H379" s="8">
        <v>5</v>
      </c>
      <c r="I379" s="4" t="s">
        <v>464</v>
      </c>
    </row>
    <row r="380" spans="1:9" ht="47.25" hidden="1" x14ac:dyDescent="0.25">
      <c r="A380" s="13">
        <v>361</v>
      </c>
      <c r="B380" s="4" t="s">
        <v>847</v>
      </c>
      <c r="C380" s="19">
        <v>3128001300</v>
      </c>
      <c r="D380" s="4" t="s">
        <v>854</v>
      </c>
      <c r="E380" s="4" t="s">
        <v>854</v>
      </c>
      <c r="F380" s="4" t="s">
        <v>30</v>
      </c>
      <c r="G380" s="14">
        <v>46196</v>
      </c>
      <c r="H380" s="8">
        <v>10</v>
      </c>
      <c r="I380" s="4" t="s">
        <v>464</v>
      </c>
    </row>
    <row r="381" spans="1:9" ht="94.5" hidden="1" x14ac:dyDescent="0.25">
      <c r="A381" s="13">
        <v>362</v>
      </c>
      <c r="B381" s="4" t="s">
        <v>855</v>
      </c>
      <c r="C381" s="19">
        <v>3114005657</v>
      </c>
      <c r="D381" s="4" t="s">
        <v>856</v>
      </c>
      <c r="E381" s="4" t="s">
        <v>856</v>
      </c>
      <c r="F381" s="4" t="s">
        <v>30</v>
      </c>
      <c r="G381" s="14">
        <v>46209</v>
      </c>
      <c r="H381" s="8">
        <v>5</v>
      </c>
      <c r="I381" s="4" t="s">
        <v>464</v>
      </c>
    </row>
    <row r="382" spans="1:9" ht="47.25" hidden="1" x14ac:dyDescent="0.25">
      <c r="A382" s="13">
        <v>363</v>
      </c>
      <c r="B382" s="4" t="s">
        <v>848</v>
      </c>
      <c r="C382" s="19">
        <v>3128032361</v>
      </c>
      <c r="D382" s="4" t="s">
        <v>776</v>
      </c>
      <c r="E382" s="4" t="s">
        <v>776</v>
      </c>
      <c r="F382" s="4" t="s">
        <v>29</v>
      </c>
      <c r="G382" s="14">
        <v>46209</v>
      </c>
      <c r="H382" s="8">
        <v>10</v>
      </c>
      <c r="I382" s="4" t="s">
        <v>464</v>
      </c>
    </row>
    <row r="383" spans="1:9" ht="78.75" hidden="1" x14ac:dyDescent="0.25">
      <c r="A383" s="13">
        <v>364</v>
      </c>
      <c r="B383" s="4" t="s">
        <v>849</v>
      </c>
      <c r="C383" s="19">
        <v>3128028527</v>
      </c>
      <c r="D383" s="4" t="s">
        <v>857</v>
      </c>
      <c r="E383" s="4" t="s">
        <v>857</v>
      </c>
      <c r="F383" s="4" t="s">
        <v>30</v>
      </c>
      <c r="G383" s="14">
        <v>46223</v>
      </c>
      <c r="H383" s="8">
        <v>10</v>
      </c>
      <c r="I383" s="4" t="s">
        <v>464</v>
      </c>
    </row>
    <row r="384" spans="1:9" ht="47.25" hidden="1" x14ac:dyDescent="0.25">
      <c r="A384" s="13">
        <v>365</v>
      </c>
      <c r="B384" s="4" t="s">
        <v>862</v>
      </c>
      <c r="C384" s="19">
        <v>3119006358</v>
      </c>
      <c r="D384" s="4" t="s">
        <v>858</v>
      </c>
      <c r="E384" s="4" t="s">
        <v>858</v>
      </c>
      <c r="F384" s="4" t="s">
        <v>30</v>
      </c>
      <c r="G384" s="14">
        <v>46237</v>
      </c>
      <c r="H384" s="8">
        <v>5</v>
      </c>
      <c r="I384" s="4" t="s">
        <v>464</v>
      </c>
    </row>
    <row r="385" spans="1:9" ht="63" hidden="1" x14ac:dyDescent="0.25">
      <c r="A385" s="13">
        <v>366</v>
      </c>
      <c r="B385" s="4" t="s">
        <v>861</v>
      </c>
      <c r="C385" s="19">
        <v>3128050314</v>
      </c>
      <c r="D385" s="4" t="s">
        <v>859</v>
      </c>
      <c r="E385" s="4" t="s">
        <v>859</v>
      </c>
      <c r="F385" s="4" t="s">
        <v>30</v>
      </c>
      <c r="G385" s="14">
        <v>46237</v>
      </c>
      <c r="H385" s="8">
        <v>10</v>
      </c>
      <c r="I385" s="4" t="s">
        <v>464</v>
      </c>
    </row>
    <row r="386" spans="1:9" ht="66" hidden="1" customHeight="1" x14ac:dyDescent="0.25">
      <c r="A386" s="13">
        <v>367</v>
      </c>
      <c r="B386" s="4" t="s">
        <v>850</v>
      </c>
      <c r="C386" s="19">
        <v>3119006485</v>
      </c>
      <c r="D386" s="4" t="s">
        <v>860</v>
      </c>
      <c r="E386" s="4" t="s">
        <v>860</v>
      </c>
      <c r="F386" s="4" t="s">
        <v>30</v>
      </c>
      <c r="G386" s="14" t="s">
        <v>477</v>
      </c>
      <c r="H386" s="8">
        <v>5</v>
      </c>
      <c r="I386" s="4" t="s">
        <v>464</v>
      </c>
    </row>
    <row r="387" spans="1:9" ht="47.25" hidden="1" x14ac:dyDescent="0.25">
      <c r="A387" s="13">
        <v>368</v>
      </c>
      <c r="B387" s="4" t="s">
        <v>863</v>
      </c>
      <c r="C387" s="19">
        <v>3114011629</v>
      </c>
      <c r="D387" s="4" t="s">
        <v>739</v>
      </c>
      <c r="E387" s="4" t="s">
        <v>739</v>
      </c>
      <c r="F387" s="4" t="s">
        <v>30</v>
      </c>
      <c r="G387" s="14">
        <v>46265</v>
      </c>
      <c r="H387" s="8">
        <v>7</v>
      </c>
      <c r="I387" s="4" t="s">
        <v>464</v>
      </c>
    </row>
    <row r="388" spans="1:9" ht="47.25" hidden="1" x14ac:dyDescent="0.25">
      <c r="A388" s="13">
        <v>369</v>
      </c>
      <c r="B388" s="4" t="s">
        <v>866</v>
      </c>
      <c r="C388" s="19">
        <v>3119007802</v>
      </c>
      <c r="D388" s="4" t="s">
        <v>865</v>
      </c>
      <c r="E388" s="4" t="s">
        <v>865</v>
      </c>
      <c r="F388" s="4" t="s">
        <v>30</v>
      </c>
      <c r="G388" s="14">
        <v>46275</v>
      </c>
      <c r="H388" s="8">
        <v>7</v>
      </c>
      <c r="I388" s="4" t="s">
        <v>464</v>
      </c>
    </row>
    <row r="389" spans="1:9" ht="108.75" hidden="1" customHeight="1" x14ac:dyDescent="0.25">
      <c r="A389" s="13">
        <v>370</v>
      </c>
      <c r="B389" s="4" t="s">
        <v>867</v>
      </c>
      <c r="C389" s="19">
        <v>3114005985</v>
      </c>
      <c r="D389" s="4" t="s">
        <v>868</v>
      </c>
      <c r="E389" s="4" t="s">
        <v>868</v>
      </c>
      <c r="F389" s="4" t="s">
        <v>30</v>
      </c>
      <c r="G389" s="14">
        <v>46286</v>
      </c>
      <c r="H389" s="8">
        <v>5</v>
      </c>
      <c r="I389" s="4" t="s">
        <v>464</v>
      </c>
    </row>
    <row r="390" spans="1:9" ht="47.25" hidden="1" x14ac:dyDescent="0.25">
      <c r="A390" s="13">
        <v>371</v>
      </c>
      <c r="B390" s="4" t="s">
        <v>871</v>
      </c>
      <c r="C390" s="19">
        <v>3128046452</v>
      </c>
      <c r="D390" s="4" t="s">
        <v>869</v>
      </c>
      <c r="E390" s="4" t="s">
        <v>869</v>
      </c>
      <c r="F390" s="4" t="s">
        <v>30</v>
      </c>
      <c r="G390" s="14">
        <v>46293</v>
      </c>
      <c r="H390" s="8">
        <v>5</v>
      </c>
      <c r="I390" s="4" t="s">
        <v>464</v>
      </c>
    </row>
    <row r="391" spans="1:9" ht="47.25" hidden="1" x14ac:dyDescent="0.25">
      <c r="A391" s="13">
        <v>372</v>
      </c>
      <c r="B391" s="4" t="s">
        <v>872</v>
      </c>
      <c r="C391" s="19">
        <v>3119000483</v>
      </c>
      <c r="D391" s="4" t="s">
        <v>870</v>
      </c>
      <c r="E391" s="4" t="s">
        <v>870</v>
      </c>
      <c r="F391" s="4" t="s">
        <v>30</v>
      </c>
      <c r="G391" s="14">
        <v>46293</v>
      </c>
      <c r="H391" s="8">
        <v>10</v>
      </c>
      <c r="I391" s="4" t="s">
        <v>464</v>
      </c>
    </row>
    <row r="392" spans="1:9" ht="47.25" hidden="1" x14ac:dyDescent="0.25">
      <c r="A392" s="13">
        <v>373</v>
      </c>
      <c r="B392" s="4" t="s">
        <v>873</v>
      </c>
      <c r="C392" s="19">
        <v>3128013369</v>
      </c>
      <c r="D392" s="4" t="s">
        <v>874</v>
      </c>
      <c r="E392" s="4" t="s">
        <v>874</v>
      </c>
      <c r="F392" s="4" t="s">
        <v>30</v>
      </c>
      <c r="G392" s="14">
        <v>46300</v>
      </c>
      <c r="H392" s="8">
        <v>5</v>
      </c>
      <c r="I392" s="4" t="s">
        <v>464</v>
      </c>
    </row>
    <row r="393" spans="1:9" ht="78.75" hidden="1" x14ac:dyDescent="0.25">
      <c r="A393" s="13">
        <v>374</v>
      </c>
      <c r="B393" s="4" t="s">
        <v>864</v>
      </c>
      <c r="C393" s="19">
        <v>3114009147</v>
      </c>
      <c r="D393" s="4" t="s">
        <v>875</v>
      </c>
      <c r="E393" s="4" t="s">
        <v>875</v>
      </c>
      <c r="F393" s="4" t="s">
        <v>30</v>
      </c>
      <c r="G393" s="14">
        <v>46307</v>
      </c>
      <c r="H393" s="8">
        <v>5</v>
      </c>
      <c r="I393" s="4" t="s">
        <v>464</v>
      </c>
    </row>
    <row r="394" spans="1:9" ht="47.25" hidden="1" x14ac:dyDescent="0.25">
      <c r="A394" s="13">
        <v>375</v>
      </c>
      <c r="B394" s="4" t="s">
        <v>876</v>
      </c>
      <c r="C394" s="19">
        <v>3128120868</v>
      </c>
      <c r="D394" s="4" t="s">
        <v>880</v>
      </c>
      <c r="E394" s="4" t="s">
        <v>880</v>
      </c>
      <c r="F394" s="4" t="s">
        <v>30</v>
      </c>
      <c r="G394" s="14">
        <v>46307</v>
      </c>
      <c r="H394" s="8">
        <v>10</v>
      </c>
      <c r="I394" s="4" t="s">
        <v>464</v>
      </c>
    </row>
    <row r="395" spans="1:9" ht="78.75" hidden="1" x14ac:dyDescent="0.25">
      <c r="A395" s="13">
        <v>376</v>
      </c>
      <c r="B395" s="4" t="s">
        <v>881</v>
      </c>
      <c r="C395" s="19">
        <v>3119002160</v>
      </c>
      <c r="D395" s="4" t="s">
        <v>4241</v>
      </c>
      <c r="E395" s="4" t="s">
        <v>4241</v>
      </c>
      <c r="F395" s="4" t="s">
        <v>30</v>
      </c>
      <c r="G395" s="14">
        <v>46314</v>
      </c>
      <c r="H395" s="8">
        <v>5</v>
      </c>
      <c r="I395" s="4" t="s">
        <v>464</v>
      </c>
    </row>
    <row r="396" spans="1:9" ht="47.25" hidden="1" x14ac:dyDescent="0.25">
      <c r="A396" s="13">
        <v>377</v>
      </c>
      <c r="B396" s="4" t="s">
        <v>5105</v>
      </c>
      <c r="C396" s="19">
        <v>3128081721</v>
      </c>
      <c r="D396" s="4" t="s">
        <v>882</v>
      </c>
      <c r="E396" s="4" t="s">
        <v>882</v>
      </c>
      <c r="F396" s="4" t="s">
        <v>30</v>
      </c>
      <c r="G396" s="14">
        <v>46321</v>
      </c>
      <c r="H396" s="8">
        <v>9</v>
      </c>
      <c r="I396" s="4" t="s">
        <v>464</v>
      </c>
    </row>
    <row r="397" spans="1:9" ht="47.25" hidden="1" x14ac:dyDescent="0.25">
      <c r="A397" s="13">
        <v>378</v>
      </c>
      <c r="B397" s="4" t="s">
        <v>883</v>
      </c>
      <c r="C397" s="19">
        <v>3114007982</v>
      </c>
      <c r="D397" s="4" t="s">
        <v>884</v>
      </c>
      <c r="E397" s="4" t="s">
        <v>884</v>
      </c>
      <c r="F397" s="4" t="s">
        <v>30</v>
      </c>
      <c r="G397" s="14">
        <v>46321</v>
      </c>
      <c r="H397" s="8">
        <v>7</v>
      </c>
      <c r="I397" s="4" t="s">
        <v>464</v>
      </c>
    </row>
    <row r="398" spans="1:9" ht="47.25" hidden="1" x14ac:dyDescent="0.25">
      <c r="A398" s="13">
        <v>379</v>
      </c>
      <c r="B398" s="4" t="s">
        <v>886</v>
      </c>
      <c r="C398" s="19">
        <v>3119007880</v>
      </c>
      <c r="D398" s="4" t="s">
        <v>885</v>
      </c>
      <c r="E398" s="4" t="s">
        <v>885</v>
      </c>
      <c r="F398" s="4" t="s">
        <v>30</v>
      </c>
      <c r="G398" s="14">
        <v>46335</v>
      </c>
      <c r="H398" s="8">
        <v>7</v>
      </c>
      <c r="I398" s="4" t="s">
        <v>464</v>
      </c>
    </row>
    <row r="399" spans="1:9" ht="63" hidden="1" x14ac:dyDescent="0.25">
      <c r="A399" s="13">
        <v>380</v>
      </c>
      <c r="B399" s="4" t="s">
        <v>877</v>
      </c>
      <c r="C399" s="19">
        <v>3128047512</v>
      </c>
      <c r="D399" s="4" t="s">
        <v>888</v>
      </c>
      <c r="E399" s="4" t="s">
        <v>888</v>
      </c>
      <c r="F399" s="4" t="s">
        <v>30</v>
      </c>
      <c r="G399" s="14">
        <v>46335</v>
      </c>
      <c r="H399" s="8">
        <v>7</v>
      </c>
      <c r="I399" s="4" t="s">
        <v>464</v>
      </c>
    </row>
    <row r="400" spans="1:9" ht="78.75" hidden="1" x14ac:dyDescent="0.25">
      <c r="A400" s="13">
        <v>381</v>
      </c>
      <c r="B400" s="4" t="s">
        <v>878</v>
      </c>
      <c r="C400" s="19">
        <v>3128083359</v>
      </c>
      <c r="D400" s="4" t="s">
        <v>887</v>
      </c>
      <c r="E400" s="4" t="s">
        <v>887</v>
      </c>
      <c r="F400" s="4" t="s">
        <v>30</v>
      </c>
      <c r="G400" s="14">
        <v>46345</v>
      </c>
      <c r="H400" s="8">
        <v>7</v>
      </c>
      <c r="I400" s="4" t="s">
        <v>464</v>
      </c>
    </row>
    <row r="401" spans="1:9" ht="47.25" hidden="1" x14ac:dyDescent="0.25">
      <c r="A401" s="13">
        <v>382</v>
      </c>
      <c r="B401" s="4" t="s">
        <v>879</v>
      </c>
      <c r="C401" s="19">
        <v>3119009207</v>
      </c>
      <c r="D401" s="4" t="s">
        <v>740</v>
      </c>
      <c r="E401" s="4" t="s">
        <v>740</v>
      </c>
      <c r="F401" s="4" t="s">
        <v>30</v>
      </c>
      <c r="G401" s="14">
        <v>46345</v>
      </c>
      <c r="H401" s="8">
        <v>7</v>
      </c>
      <c r="I401" s="4" t="s">
        <v>464</v>
      </c>
    </row>
    <row r="402" spans="1:9" ht="94.5" hidden="1" x14ac:dyDescent="0.25">
      <c r="A402" s="13">
        <v>383</v>
      </c>
      <c r="B402" s="4" t="s">
        <v>889</v>
      </c>
      <c r="C402" s="19">
        <v>3114005696</v>
      </c>
      <c r="D402" s="4" t="s">
        <v>892</v>
      </c>
      <c r="E402" s="4" t="s">
        <v>892</v>
      </c>
      <c r="F402" s="4" t="s">
        <v>30</v>
      </c>
      <c r="G402" s="14">
        <v>46356</v>
      </c>
      <c r="H402" s="8">
        <v>5</v>
      </c>
      <c r="I402" s="4" t="s">
        <v>464</v>
      </c>
    </row>
    <row r="403" spans="1:9" ht="47.25" hidden="1" x14ac:dyDescent="0.25">
      <c r="A403" s="13">
        <v>384</v>
      </c>
      <c r="B403" s="4" t="s">
        <v>894</v>
      </c>
      <c r="C403" s="19">
        <v>3128102266</v>
      </c>
      <c r="D403" s="4" t="s">
        <v>893</v>
      </c>
      <c r="E403" s="4" t="s">
        <v>893</v>
      </c>
      <c r="F403" s="4" t="s">
        <v>30</v>
      </c>
      <c r="G403" s="14">
        <v>46356</v>
      </c>
      <c r="H403" s="8">
        <v>5</v>
      </c>
      <c r="I403" s="4" t="s">
        <v>464</v>
      </c>
    </row>
    <row r="404" spans="1:9" ht="63" hidden="1" x14ac:dyDescent="0.25">
      <c r="A404" s="13">
        <v>385</v>
      </c>
      <c r="B404" s="4" t="s">
        <v>890</v>
      </c>
      <c r="C404" s="19">
        <v>3128083359</v>
      </c>
      <c r="D404" s="4" t="s">
        <v>899</v>
      </c>
      <c r="E404" s="4" t="s">
        <v>899</v>
      </c>
      <c r="F404" s="4" t="s">
        <v>30</v>
      </c>
      <c r="G404" s="14">
        <v>46363</v>
      </c>
      <c r="H404" s="8">
        <v>10</v>
      </c>
      <c r="I404" s="4" t="s">
        <v>464</v>
      </c>
    </row>
    <row r="405" spans="1:9" ht="47.25" hidden="1" x14ac:dyDescent="0.25">
      <c r="A405" s="13">
        <v>386</v>
      </c>
      <c r="B405" s="4" t="s">
        <v>900</v>
      </c>
      <c r="C405" s="19">
        <v>3119008919</v>
      </c>
      <c r="D405" s="4" t="s">
        <v>901</v>
      </c>
      <c r="E405" s="4" t="s">
        <v>901</v>
      </c>
      <c r="F405" s="4" t="s">
        <v>30</v>
      </c>
      <c r="G405" s="14">
        <v>46363</v>
      </c>
      <c r="H405" s="8">
        <v>10</v>
      </c>
      <c r="I405" s="4" t="s">
        <v>464</v>
      </c>
    </row>
    <row r="406" spans="1:9" ht="63" hidden="1" x14ac:dyDescent="0.25">
      <c r="A406" s="13">
        <v>387</v>
      </c>
      <c r="B406" s="4" t="s">
        <v>891</v>
      </c>
      <c r="C406" s="19">
        <v>3110008015</v>
      </c>
      <c r="D406" s="4" t="s">
        <v>902</v>
      </c>
      <c r="E406" s="4" t="s">
        <v>902</v>
      </c>
      <c r="F406" s="4" t="s">
        <v>30</v>
      </c>
      <c r="G406" s="14">
        <v>46126</v>
      </c>
      <c r="H406" s="8">
        <v>10</v>
      </c>
      <c r="I406" s="4" t="s">
        <v>464</v>
      </c>
    </row>
    <row r="407" spans="1:9" ht="47.25" hidden="1" x14ac:dyDescent="0.25">
      <c r="A407" s="13">
        <v>388</v>
      </c>
      <c r="B407" s="4" t="s">
        <v>895</v>
      </c>
      <c r="C407" s="19">
        <v>3110009570</v>
      </c>
      <c r="D407" s="4" t="s">
        <v>903</v>
      </c>
      <c r="E407" s="4" t="s">
        <v>903</v>
      </c>
      <c r="F407" s="4" t="s">
        <v>30</v>
      </c>
      <c r="G407" s="14">
        <v>46301</v>
      </c>
      <c r="H407" s="8">
        <v>10</v>
      </c>
      <c r="I407" s="4" t="s">
        <v>464</v>
      </c>
    </row>
    <row r="408" spans="1:9" ht="47.25" hidden="1" x14ac:dyDescent="0.25">
      <c r="A408" s="13">
        <v>389</v>
      </c>
      <c r="B408" s="4" t="s">
        <v>905</v>
      </c>
      <c r="C408" s="19">
        <v>3110021993</v>
      </c>
      <c r="D408" s="4" t="s">
        <v>904</v>
      </c>
      <c r="E408" s="4" t="s">
        <v>904</v>
      </c>
      <c r="F408" s="4" t="s">
        <v>30</v>
      </c>
      <c r="G408" s="14">
        <v>46336</v>
      </c>
      <c r="H408" s="8">
        <v>10</v>
      </c>
      <c r="I408" s="4" t="s">
        <v>464</v>
      </c>
    </row>
    <row r="409" spans="1:9" ht="47.25" hidden="1" x14ac:dyDescent="0.25">
      <c r="A409" s="13">
        <v>390</v>
      </c>
      <c r="B409" s="4" t="s">
        <v>896</v>
      </c>
      <c r="C409" s="19">
        <v>3115006100</v>
      </c>
      <c r="D409" s="4" t="s">
        <v>906</v>
      </c>
      <c r="E409" s="4" t="s">
        <v>906</v>
      </c>
      <c r="F409" s="4" t="s">
        <v>30</v>
      </c>
      <c r="G409" s="14">
        <v>46196</v>
      </c>
      <c r="H409" s="8">
        <v>10</v>
      </c>
      <c r="I409" s="4" t="s">
        <v>464</v>
      </c>
    </row>
    <row r="410" spans="1:9" ht="47.25" hidden="1" x14ac:dyDescent="0.25">
      <c r="A410" s="13">
        <v>391</v>
      </c>
      <c r="B410" s="4" t="s">
        <v>910</v>
      </c>
      <c r="C410" s="19">
        <v>3103004309</v>
      </c>
      <c r="D410" s="4" t="s">
        <v>907</v>
      </c>
      <c r="E410" s="4" t="s">
        <v>907</v>
      </c>
      <c r="F410" s="4" t="s">
        <v>30</v>
      </c>
      <c r="G410" s="14">
        <v>46041</v>
      </c>
      <c r="H410" s="8">
        <v>10</v>
      </c>
      <c r="I410" s="4" t="s">
        <v>464</v>
      </c>
    </row>
    <row r="411" spans="1:9" ht="47.25" hidden="1" x14ac:dyDescent="0.25">
      <c r="A411" s="13">
        <v>392</v>
      </c>
      <c r="B411" s="4" t="s">
        <v>897</v>
      </c>
      <c r="C411" s="19">
        <v>3103011225</v>
      </c>
      <c r="D411" s="4" t="s">
        <v>908</v>
      </c>
      <c r="E411" s="4" t="s">
        <v>908</v>
      </c>
      <c r="F411" s="4" t="s">
        <v>30</v>
      </c>
      <c r="G411" s="14">
        <v>46055</v>
      </c>
      <c r="H411" s="8">
        <v>10</v>
      </c>
      <c r="I411" s="4" t="s">
        <v>464</v>
      </c>
    </row>
    <row r="412" spans="1:9" ht="111" hidden="1" customHeight="1" x14ac:dyDescent="0.25">
      <c r="A412" s="13">
        <v>393</v>
      </c>
      <c r="B412" s="4" t="s">
        <v>909</v>
      </c>
      <c r="C412" s="19">
        <v>3108002288</v>
      </c>
      <c r="D412" s="4" t="s">
        <v>911</v>
      </c>
      <c r="E412" s="4" t="s">
        <v>911</v>
      </c>
      <c r="F412" s="4" t="s">
        <v>30</v>
      </c>
      <c r="G412" s="14">
        <v>46069</v>
      </c>
      <c r="H412" s="8">
        <v>9</v>
      </c>
      <c r="I412" s="4" t="s">
        <v>464</v>
      </c>
    </row>
    <row r="413" spans="1:9" ht="47.25" hidden="1" x14ac:dyDescent="0.25">
      <c r="A413" s="13">
        <v>394</v>
      </c>
      <c r="B413" s="4" t="s">
        <v>913</v>
      </c>
      <c r="C413" s="19">
        <v>3103005976</v>
      </c>
      <c r="D413" s="4" t="s">
        <v>912</v>
      </c>
      <c r="E413" s="4" t="s">
        <v>912</v>
      </c>
      <c r="F413" s="4" t="s">
        <v>30</v>
      </c>
      <c r="G413" s="14">
        <v>46083</v>
      </c>
      <c r="H413" s="8">
        <v>9</v>
      </c>
      <c r="I413" s="4" t="s">
        <v>464</v>
      </c>
    </row>
    <row r="414" spans="1:9" ht="63" hidden="1" x14ac:dyDescent="0.25">
      <c r="A414" s="13">
        <v>395</v>
      </c>
      <c r="B414" s="4" t="s">
        <v>898</v>
      </c>
      <c r="C414" s="19">
        <v>3113001811</v>
      </c>
      <c r="D414" s="4" t="s">
        <v>914</v>
      </c>
      <c r="E414" s="4" t="s">
        <v>914</v>
      </c>
      <c r="F414" s="4" t="s">
        <v>30</v>
      </c>
      <c r="G414" s="14">
        <v>46097</v>
      </c>
      <c r="H414" s="8">
        <v>10</v>
      </c>
      <c r="I414" s="4" t="s">
        <v>464</v>
      </c>
    </row>
    <row r="415" spans="1:9" ht="47.25" hidden="1" x14ac:dyDescent="0.25">
      <c r="A415" s="13">
        <v>396</v>
      </c>
      <c r="B415" s="4" t="s">
        <v>915</v>
      </c>
      <c r="C415" s="19">
        <v>3109003728</v>
      </c>
      <c r="D415" s="4" t="s">
        <v>916</v>
      </c>
      <c r="E415" s="4" t="s">
        <v>916</v>
      </c>
      <c r="F415" s="4" t="s">
        <v>30</v>
      </c>
      <c r="G415" s="14">
        <v>46118</v>
      </c>
      <c r="H415" s="8">
        <v>10</v>
      </c>
      <c r="I415" s="4" t="s">
        <v>464</v>
      </c>
    </row>
    <row r="416" spans="1:9" ht="47.25" hidden="1" x14ac:dyDescent="0.25">
      <c r="A416" s="13">
        <v>397</v>
      </c>
      <c r="B416" s="4" t="s">
        <v>919</v>
      </c>
      <c r="C416" s="19">
        <v>3116003662</v>
      </c>
      <c r="D416" s="4" t="s">
        <v>917</v>
      </c>
      <c r="E416" s="4" t="s">
        <v>917</v>
      </c>
      <c r="F416" s="4" t="s">
        <v>29</v>
      </c>
      <c r="G416" s="14">
        <v>46132</v>
      </c>
      <c r="H416" s="8">
        <v>9</v>
      </c>
      <c r="I416" s="4" t="s">
        <v>464</v>
      </c>
    </row>
    <row r="417" spans="1:9" ht="47.25" hidden="1" x14ac:dyDescent="0.25">
      <c r="A417" s="13">
        <v>398</v>
      </c>
      <c r="B417" s="4" t="s">
        <v>920</v>
      </c>
      <c r="C417" s="19">
        <v>3116006409</v>
      </c>
      <c r="D417" s="4" t="s">
        <v>918</v>
      </c>
      <c r="E417" s="4" t="s">
        <v>918</v>
      </c>
      <c r="F417" s="4" t="s">
        <v>30</v>
      </c>
      <c r="G417" s="14">
        <v>46154</v>
      </c>
      <c r="H417" s="8">
        <v>9</v>
      </c>
      <c r="I417" s="4" t="s">
        <v>464</v>
      </c>
    </row>
    <row r="418" spans="1:9" ht="47.25" hidden="1" x14ac:dyDescent="0.25">
      <c r="A418" s="13">
        <v>399</v>
      </c>
      <c r="B418" s="4" t="s">
        <v>921</v>
      </c>
      <c r="C418" s="19">
        <v>3108007783</v>
      </c>
      <c r="D418" s="4" t="s">
        <v>925</v>
      </c>
      <c r="E418" s="4" t="s">
        <v>925</v>
      </c>
      <c r="F418" s="4" t="s">
        <v>30</v>
      </c>
      <c r="G418" s="14">
        <v>46167</v>
      </c>
      <c r="H418" s="8">
        <v>10</v>
      </c>
      <c r="I418" s="4" t="s">
        <v>464</v>
      </c>
    </row>
    <row r="419" spans="1:9" ht="47.25" hidden="1" x14ac:dyDescent="0.25">
      <c r="A419" s="13">
        <v>400</v>
      </c>
      <c r="B419" s="4" t="s">
        <v>926</v>
      </c>
      <c r="C419" s="19">
        <v>3108008748</v>
      </c>
      <c r="D419" s="4" t="s">
        <v>927</v>
      </c>
      <c r="E419" s="4" t="s">
        <v>927</v>
      </c>
      <c r="F419" s="4" t="s">
        <v>29</v>
      </c>
      <c r="G419" s="14">
        <v>46174</v>
      </c>
      <c r="H419" s="8">
        <v>10</v>
      </c>
      <c r="I419" s="4" t="s">
        <v>464</v>
      </c>
    </row>
    <row r="420" spans="1:9" ht="47.25" hidden="1" x14ac:dyDescent="0.25">
      <c r="A420" s="13">
        <v>401</v>
      </c>
      <c r="B420" s="4" t="s">
        <v>922</v>
      </c>
      <c r="C420" s="19">
        <v>3109005637</v>
      </c>
      <c r="D420" s="4" t="s">
        <v>928</v>
      </c>
      <c r="E420" s="4" t="s">
        <v>928</v>
      </c>
      <c r="F420" s="4" t="s">
        <v>30</v>
      </c>
      <c r="G420" s="14">
        <v>46188</v>
      </c>
      <c r="H420" s="8">
        <v>10</v>
      </c>
      <c r="I420" s="4" t="s">
        <v>464</v>
      </c>
    </row>
    <row r="421" spans="1:9" ht="47.25" hidden="1" x14ac:dyDescent="0.25">
      <c r="A421" s="13">
        <v>402</v>
      </c>
      <c r="B421" s="4" t="s">
        <v>929</v>
      </c>
      <c r="C421" s="19">
        <v>3109005877</v>
      </c>
      <c r="D421" s="4" t="s">
        <v>930</v>
      </c>
      <c r="E421" s="4" t="s">
        <v>930</v>
      </c>
      <c r="F421" s="4" t="s">
        <v>30</v>
      </c>
      <c r="G421" s="14">
        <v>46209</v>
      </c>
      <c r="H421" s="8">
        <v>10</v>
      </c>
      <c r="I421" s="4" t="s">
        <v>464</v>
      </c>
    </row>
    <row r="422" spans="1:9" ht="47.25" hidden="1" x14ac:dyDescent="0.25">
      <c r="A422" s="13">
        <v>403</v>
      </c>
      <c r="B422" s="4" t="s">
        <v>931</v>
      </c>
      <c r="C422" s="19">
        <v>3116000580</v>
      </c>
      <c r="D422" s="4" t="s">
        <v>932</v>
      </c>
      <c r="E422" s="4" t="s">
        <v>932</v>
      </c>
      <c r="F422" s="4" t="s">
        <v>30</v>
      </c>
      <c r="G422" s="14">
        <v>46251</v>
      </c>
      <c r="H422" s="8">
        <v>10</v>
      </c>
      <c r="I422" s="4" t="s">
        <v>464</v>
      </c>
    </row>
    <row r="423" spans="1:9" ht="47.25" hidden="1" x14ac:dyDescent="0.25">
      <c r="A423" s="13">
        <v>404</v>
      </c>
      <c r="B423" s="4" t="s">
        <v>923</v>
      </c>
      <c r="C423" s="19">
        <v>3113006062</v>
      </c>
      <c r="D423" s="4" t="s">
        <v>933</v>
      </c>
      <c r="E423" s="4" t="s">
        <v>933</v>
      </c>
      <c r="F423" s="4" t="s">
        <v>30</v>
      </c>
      <c r="G423" s="14">
        <v>46300</v>
      </c>
      <c r="H423" s="8">
        <v>10</v>
      </c>
      <c r="I423" s="4" t="s">
        <v>464</v>
      </c>
    </row>
    <row r="424" spans="1:9" ht="63" hidden="1" x14ac:dyDescent="0.25">
      <c r="A424" s="13">
        <v>405</v>
      </c>
      <c r="B424" s="4" t="s">
        <v>934</v>
      </c>
      <c r="C424" s="19">
        <v>3103002982</v>
      </c>
      <c r="D424" s="4" t="s">
        <v>935</v>
      </c>
      <c r="E424" s="4" t="s">
        <v>935</v>
      </c>
      <c r="F424" s="4" t="s">
        <v>30</v>
      </c>
      <c r="G424" s="14">
        <v>46314</v>
      </c>
      <c r="H424" s="8">
        <v>10</v>
      </c>
      <c r="I424" s="4" t="s">
        <v>464</v>
      </c>
    </row>
    <row r="425" spans="1:9" ht="47.25" hidden="1" x14ac:dyDescent="0.25">
      <c r="A425" s="13">
        <v>406</v>
      </c>
      <c r="B425" s="4" t="s">
        <v>936</v>
      </c>
      <c r="C425" s="19">
        <v>3109003990</v>
      </c>
      <c r="D425" s="4" t="s">
        <v>937</v>
      </c>
      <c r="E425" s="4" t="s">
        <v>937</v>
      </c>
      <c r="F425" s="4" t="s">
        <v>30</v>
      </c>
      <c r="G425" s="14">
        <v>46328</v>
      </c>
      <c r="H425" s="8">
        <v>10</v>
      </c>
      <c r="I425" s="4" t="s">
        <v>464</v>
      </c>
    </row>
    <row r="426" spans="1:9" ht="47.25" hidden="1" x14ac:dyDescent="0.25">
      <c r="A426" s="13">
        <v>407</v>
      </c>
      <c r="B426" s="4" t="s">
        <v>924</v>
      </c>
      <c r="C426" s="19">
        <v>3116005878</v>
      </c>
      <c r="D426" s="4" t="s">
        <v>4011</v>
      </c>
      <c r="E426" s="4" t="s">
        <v>4011</v>
      </c>
      <c r="F426" s="4" t="s">
        <v>30</v>
      </c>
      <c r="G426" s="14">
        <v>46342</v>
      </c>
      <c r="H426" s="8">
        <v>10</v>
      </c>
      <c r="I426" s="4" t="s">
        <v>464</v>
      </c>
    </row>
    <row r="427" spans="1:9" ht="47.25" hidden="1" x14ac:dyDescent="0.25">
      <c r="A427" s="13">
        <v>408</v>
      </c>
      <c r="B427" s="4" t="s">
        <v>938</v>
      </c>
      <c r="C427" s="19">
        <v>3103000209</v>
      </c>
      <c r="D427" s="4" t="s">
        <v>945</v>
      </c>
      <c r="E427" s="4" t="s">
        <v>945</v>
      </c>
      <c r="F427" s="4" t="s">
        <v>30</v>
      </c>
      <c r="G427" s="14">
        <v>46363</v>
      </c>
      <c r="H427" s="8">
        <v>10</v>
      </c>
      <c r="I427" s="4" t="s">
        <v>464</v>
      </c>
    </row>
    <row r="428" spans="1:9" ht="47.25" hidden="1" x14ac:dyDescent="0.25">
      <c r="A428" s="13">
        <v>409</v>
      </c>
      <c r="B428" s="4" t="s">
        <v>946</v>
      </c>
      <c r="C428" s="19">
        <v>3123000119</v>
      </c>
      <c r="D428" s="4" t="s">
        <v>947</v>
      </c>
      <c r="E428" s="4" t="s">
        <v>947</v>
      </c>
      <c r="F428" s="4" t="s">
        <v>30</v>
      </c>
      <c r="G428" s="14">
        <v>46063</v>
      </c>
      <c r="H428" s="8">
        <v>10</v>
      </c>
      <c r="I428" s="4" t="s">
        <v>464</v>
      </c>
    </row>
    <row r="429" spans="1:9" ht="31.5" hidden="1" x14ac:dyDescent="0.25">
      <c r="A429" s="13">
        <v>410</v>
      </c>
      <c r="B429" s="4" t="s">
        <v>939</v>
      </c>
      <c r="C429" s="19">
        <v>3123053713</v>
      </c>
      <c r="D429" s="4" t="s">
        <v>948</v>
      </c>
      <c r="E429" s="4" t="s">
        <v>948</v>
      </c>
      <c r="F429" s="4" t="s">
        <v>30</v>
      </c>
      <c r="G429" s="14">
        <v>46084</v>
      </c>
      <c r="H429" s="8">
        <v>10</v>
      </c>
      <c r="I429" s="4" t="s">
        <v>464</v>
      </c>
    </row>
    <row r="430" spans="1:9" ht="47.25" hidden="1" x14ac:dyDescent="0.25">
      <c r="A430" s="13">
        <v>411</v>
      </c>
      <c r="B430" s="4" t="s">
        <v>950</v>
      </c>
      <c r="C430" s="19">
        <v>3123066543</v>
      </c>
      <c r="D430" s="4" t="s">
        <v>949</v>
      </c>
      <c r="E430" s="4" t="s">
        <v>949</v>
      </c>
      <c r="F430" s="4" t="s">
        <v>30</v>
      </c>
      <c r="G430" s="14">
        <v>46105</v>
      </c>
      <c r="H430" s="8">
        <v>10</v>
      </c>
      <c r="I430" s="4" t="s">
        <v>464</v>
      </c>
    </row>
    <row r="431" spans="1:9" ht="78.75" hidden="1" x14ac:dyDescent="0.25">
      <c r="A431" s="13">
        <v>412</v>
      </c>
      <c r="B431" s="4" t="s">
        <v>940</v>
      </c>
      <c r="C431" s="19">
        <v>3124014940</v>
      </c>
      <c r="D431" s="4" t="s">
        <v>951</v>
      </c>
      <c r="E431" s="4" t="s">
        <v>951</v>
      </c>
      <c r="F431" s="4" t="s">
        <v>30</v>
      </c>
      <c r="G431" s="14">
        <v>46357</v>
      </c>
      <c r="H431" s="8">
        <v>10</v>
      </c>
      <c r="I431" s="4" t="s">
        <v>464</v>
      </c>
    </row>
    <row r="432" spans="1:9" ht="47.25" hidden="1" x14ac:dyDescent="0.25">
      <c r="A432" s="13">
        <v>413</v>
      </c>
      <c r="B432" s="4" t="s">
        <v>941</v>
      </c>
      <c r="C432" s="19">
        <v>3125008314</v>
      </c>
      <c r="D432" s="4" t="s">
        <v>952</v>
      </c>
      <c r="E432" s="4" t="s">
        <v>952</v>
      </c>
      <c r="F432" s="4" t="s">
        <v>30</v>
      </c>
      <c r="G432" s="14">
        <v>46175</v>
      </c>
      <c r="H432" s="8">
        <v>10</v>
      </c>
      <c r="I432" s="4" t="s">
        <v>464</v>
      </c>
    </row>
    <row r="433" spans="1:9" ht="47.25" hidden="1" x14ac:dyDescent="0.25">
      <c r="A433" s="13">
        <v>414</v>
      </c>
      <c r="B433" s="4" t="s">
        <v>953</v>
      </c>
      <c r="C433" s="19">
        <v>3125008530</v>
      </c>
      <c r="D433" s="4" t="s">
        <v>954</v>
      </c>
      <c r="E433" s="4" t="s">
        <v>954</v>
      </c>
      <c r="F433" s="4" t="s">
        <v>30</v>
      </c>
      <c r="G433" s="14">
        <v>46210</v>
      </c>
      <c r="H433" s="8">
        <v>10</v>
      </c>
      <c r="I433" s="4" t="s">
        <v>464</v>
      </c>
    </row>
    <row r="434" spans="1:9" ht="47.25" hidden="1" x14ac:dyDescent="0.25">
      <c r="A434" s="13">
        <v>415</v>
      </c>
      <c r="B434" s="4" t="s">
        <v>942</v>
      </c>
      <c r="C434" s="19">
        <v>3124013819</v>
      </c>
      <c r="D434" s="4" t="s">
        <v>955</v>
      </c>
      <c r="E434" s="4" t="s">
        <v>955</v>
      </c>
      <c r="F434" s="4" t="s">
        <v>30</v>
      </c>
      <c r="G434" s="14">
        <v>46273</v>
      </c>
      <c r="H434" s="8">
        <v>10</v>
      </c>
      <c r="I434" s="4" t="s">
        <v>464</v>
      </c>
    </row>
    <row r="435" spans="1:9" ht="47.25" hidden="1" x14ac:dyDescent="0.25">
      <c r="A435" s="13">
        <v>416</v>
      </c>
      <c r="B435" s="4" t="s">
        <v>956</v>
      </c>
      <c r="C435" s="19">
        <v>3103004732</v>
      </c>
      <c r="D435" s="4" t="s">
        <v>957</v>
      </c>
      <c r="E435" s="4" t="s">
        <v>957</v>
      </c>
      <c r="F435" s="4" t="s">
        <v>30</v>
      </c>
      <c r="G435" s="14">
        <v>46301</v>
      </c>
      <c r="H435" s="8">
        <v>10</v>
      </c>
      <c r="I435" s="4" t="s">
        <v>464</v>
      </c>
    </row>
    <row r="436" spans="1:9" ht="78.75" hidden="1" x14ac:dyDescent="0.25">
      <c r="A436" s="13">
        <v>417</v>
      </c>
      <c r="B436" s="4" t="s">
        <v>959</v>
      </c>
      <c r="C436" s="19">
        <v>3121000579</v>
      </c>
      <c r="D436" s="4" t="s">
        <v>958</v>
      </c>
      <c r="E436" s="4" t="s">
        <v>958</v>
      </c>
      <c r="F436" s="4" t="s">
        <v>30</v>
      </c>
      <c r="G436" s="14">
        <v>46336</v>
      </c>
      <c r="H436" s="8">
        <v>10</v>
      </c>
      <c r="I436" s="4" t="s">
        <v>464</v>
      </c>
    </row>
    <row r="437" spans="1:9" ht="47.25" hidden="1" x14ac:dyDescent="0.25">
      <c r="A437" s="13">
        <v>418</v>
      </c>
      <c r="B437" s="4" t="s">
        <v>943</v>
      </c>
      <c r="C437" s="19">
        <v>3121081225</v>
      </c>
      <c r="D437" s="4" t="s">
        <v>960</v>
      </c>
      <c r="E437" s="4" t="s">
        <v>960</v>
      </c>
      <c r="F437" s="4" t="s">
        <v>30</v>
      </c>
      <c r="G437" s="14">
        <v>46357</v>
      </c>
      <c r="H437" s="8">
        <v>10</v>
      </c>
      <c r="I437" s="4" t="s">
        <v>464</v>
      </c>
    </row>
    <row r="438" spans="1:9" ht="78.75" hidden="1" x14ac:dyDescent="0.25">
      <c r="A438" s="13">
        <v>419</v>
      </c>
      <c r="B438" s="4" t="s">
        <v>961</v>
      </c>
      <c r="C438" s="19">
        <v>3121184541</v>
      </c>
      <c r="D438" s="4" t="s">
        <v>962</v>
      </c>
      <c r="E438" s="4" t="s">
        <v>962</v>
      </c>
      <c r="F438" s="4" t="s">
        <v>30</v>
      </c>
      <c r="G438" s="14">
        <v>46056</v>
      </c>
      <c r="H438" s="8">
        <v>10</v>
      </c>
      <c r="I438" s="4" t="s">
        <v>464</v>
      </c>
    </row>
    <row r="439" spans="1:9" ht="63" hidden="1" x14ac:dyDescent="0.25">
      <c r="A439" s="13">
        <v>420</v>
      </c>
      <c r="B439" s="4" t="s">
        <v>944</v>
      </c>
      <c r="C439" s="19">
        <v>3123049805</v>
      </c>
      <c r="D439" s="4" t="s">
        <v>963</v>
      </c>
      <c r="E439" s="4" t="s">
        <v>963</v>
      </c>
      <c r="F439" s="4" t="s">
        <v>30</v>
      </c>
      <c r="G439" s="14">
        <v>46182</v>
      </c>
      <c r="H439" s="8">
        <v>10</v>
      </c>
      <c r="I439" s="4" t="s">
        <v>464</v>
      </c>
    </row>
    <row r="440" spans="1:9" ht="47.25" hidden="1" x14ac:dyDescent="0.25">
      <c r="A440" s="13">
        <v>421</v>
      </c>
      <c r="B440" s="4" t="s">
        <v>967</v>
      </c>
      <c r="C440" s="19">
        <v>3123308979</v>
      </c>
      <c r="D440" s="4" t="s">
        <v>964</v>
      </c>
      <c r="E440" s="4" t="s">
        <v>964</v>
      </c>
      <c r="F440" s="4" t="s">
        <v>30</v>
      </c>
      <c r="G440" s="14">
        <v>46119</v>
      </c>
      <c r="H440" s="8">
        <v>10</v>
      </c>
      <c r="I440" s="4" t="s">
        <v>464</v>
      </c>
    </row>
    <row r="441" spans="1:9" ht="47.25" hidden="1" x14ac:dyDescent="0.25">
      <c r="A441" s="13">
        <v>422</v>
      </c>
      <c r="B441" s="4" t="s">
        <v>966</v>
      </c>
      <c r="C441" s="19">
        <v>3123301211</v>
      </c>
      <c r="D441" s="4" t="s">
        <v>965</v>
      </c>
      <c r="E441" s="4" t="s">
        <v>965</v>
      </c>
      <c r="F441" s="4" t="s">
        <v>29</v>
      </c>
      <c r="G441" s="14">
        <v>46084</v>
      </c>
      <c r="H441" s="8">
        <v>10</v>
      </c>
      <c r="I441" s="4" t="s">
        <v>464</v>
      </c>
    </row>
    <row r="442" spans="1:9" ht="47.25" hidden="1" x14ac:dyDescent="0.25">
      <c r="A442" s="13">
        <v>423</v>
      </c>
      <c r="B442" s="4" t="s">
        <v>968</v>
      </c>
      <c r="C442" s="19">
        <v>7801536879</v>
      </c>
      <c r="D442" s="4" t="s">
        <v>971</v>
      </c>
      <c r="E442" s="4" t="s">
        <v>971</v>
      </c>
      <c r="F442" s="4" t="s">
        <v>29</v>
      </c>
      <c r="G442" s="14">
        <v>46217</v>
      </c>
      <c r="H442" s="8">
        <v>10</v>
      </c>
      <c r="I442" s="4" t="s">
        <v>464</v>
      </c>
    </row>
    <row r="443" spans="1:9" ht="47.25" hidden="1" x14ac:dyDescent="0.25">
      <c r="A443" s="13">
        <v>424</v>
      </c>
      <c r="B443" s="4" t="s">
        <v>969</v>
      </c>
      <c r="C443" s="19">
        <v>3102011180</v>
      </c>
      <c r="D443" s="4" t="s">
        <v>972</v>
      </c>
      <c r="E443" s="4" t="s">
        <v>972</v>
      </c>
      <c r="F443" s="4" t="s">
        <v>30</v>
      </c>
      <c r="G443" s="14">
        <v>46266</v>
      </c>
      <c r="H443" s="8">
        <v>10</v>
      </c>
      <c r="I443" s="4" t="s">
        <v>464</v>
      </c>
    </row>
    <row r="444" spans="1:9" ht="63" hidden="1" x14ac:dyDescent="0.25">
      <c r="A444" s="13">
        <v>425</v>
      </c>
      <c r="B444" s="4" t="s">
        <v>973</v>
      </c>
      <c r="C444" s="19">
        <v>3123174154</v>
      </c>
      <c r="D444" s="4" t="s">
        <v>974</v>
      </c>
      <c r="E444" s="4" t="s">
        <v>974</v>
      </c>
      <c r="F444" s="4" t="s">
        <v>30</v>
      </c>
      <c r="G444" s="14">
        <v>46281</v>
      </c>
      <c r="H444" s="8">
        <v>10</v>
      </c>
      <c r="I444" s="4" t="s">
        <v>464</v>
      </c>
    </row>
    <row r="445" spans="1:9" ht="47.25" hidden="1" x14ac:dyDescent="0.25">
      <c r="A445" s="13">
        <v>426</v>
      </c>
      <c r="B445" s="4" t="s">
        <v>970</v>
      </c>
      <c r="C445" s="19">
        <v>3127000014</v>
      </c>
      <c r="D445" s="4" t="s">
        <v>975</v>
      </c>
      <c r="E445" s="4" t="s">
        <v>975</v>
      </c>
      <c r="F445" s="4" t="s">
        <v>38</v>
      </c>
      <c r="G445" s="14">
        <v>46036</v>
      </c>
      <c r="H445" s="8" t="s">
        <v>468</v>
      </c>
      <c r="I445" s="4" t="s">
        <v>464</v>
      </c>
    </row>
    <row r="446" spans="1:9" ht="47.25" hidden="1" x14ac:dyDescent="0.25">
      <c r="A446" s="13">
        <v>427</v>
      </c>
      <c r="B446" s="4" t="s">
        <v>976</v>
      </c>
      <c r="C446" s="19">
        <v>3127503057</v>
      </c>
      <c r="D446" s="4" t="s">
        <v>977</v>
      </c>
      <c r="E446" s="4" t="s">
        <v>977</v>
      </c>
      <c r="F446" s="4" t="s">
        <v>30</v>
      </c>
      <c r="G446" s="14">
        <v>46055</v>
      </c>
      <c r="H446" s="8" t="s">
        <v>468</v>
      </c>
      <c r="I446" s="4" t="s">
        <v>464</v>
      </c>
    </row>
    <row r="447" spans="1:9" ht="31.5" hidden="1" x14ac:dyDescent="0.25">
      <c r="A447" s="13">
        <v>428</v>
      </c>
      <c r="B447" s="4" t="s">
        <v>978</v>
      </c>
      <c r="C447" s="19">
        <v>3127007309</v>
      </c>
      <c r="D447" s="4" t="s">
        <v>979</v>
      </c>
      <c r="E447" s="4" t="s">
        <v>979</v>
      </c>
      <c r="F447" s="4" t="s">
        <v>30</v>
      </c>
      <c r="G447" s="14">
        <v>46069</v>
      </c>
      <c r="H447" s="8" t="s">
        <v>469</v>
      </c>
      <c r="I447" s="4" t="s">
        <v>464</v>
      </c>
    </row>
    <row r="448" spans="1:9" ht="47.25" hidden="1" x14ac:dyDescent="0.25">
      <c r="A448" s="13">
        <v>429</v>
      </c>
      <c r="B448" s="4" t="s">
        <v>981</v>
      </c>
      <c r="C448" s="19">
        <v>3127011016</v>
      </c>
      <c r="D448" s="4" t="s">
        <v>980</v>
      </c>
      <c r="E448" s="4" t="s">
        <v>980</v>
      </c>
      <c r="F448" s="4" t="s">
        <v>30</v>
      </c>
      <c r="G448" s="14" t="s">
        <v>479</v>
      </c>
      <c r="H448" s="8">
        <v>5</v>
      </c>
      <c r="I448" s="4" t="s">
        <v>464</v>
      </c>
    </row>
    <row r="449" spans="1:9" ht="31.5" hidden="1" x14ac:dyDescent="0.25">
      <c r="A449" s="13">
        <v>430</v>
      </c>
      <c r="B449" s="4" t="s">
        <v>982</v>
      </c>
      <c r="C449" s="19">
        <v>3127000021</v>
      </c>
      <c r="D449" s="4" t="s">
        <v>983</v>
      </c>
      <c r="E449" s="4" t="s">
        <v>983</v>
      </c>
      <c r="F449" s="4" t="s">
        <v>29</v>
      </c>
      <c r="G449" s="14">
        <v>46118</v>
      </c>
      <c r="H449" s="8">
        <v>10</v>
      </c>
      <c r="I449" s="4" t="s">
        <v>464</v>
      </c>
    </row>
    <row r="450" spans="1:9" ht="47.25" hidden="1" x14ac:dyDescent="0.25">
      <c r="A450" s="13">
        <v>431</v>
      </c>
      <c r="B450" s="4" t="s">
        <v>984</v>
      </c>
      <c r="C450" s="19" t="s">
        <v>470</v>
      </c>
      <c r="D450" s="4" t="s">
        <v>985</v>
      </c>
      <c r="E450" s="4" t="s">
        <v>985</v>
      </c>
      <c r="F450" s="4" t="s">
        <v>30</v>
      </c>
      <c r="G450" s="14">
        <v>46118</v>
      </c>
      <c r="H450" s="8">
        <v>10</v>
      </c>
      <c r="I450" s="4" t="s">
        <v>464</v>
      </c>
    </row>
    <row r="451" spans="1:9" ht="63" hidden="1" x14ac:dyDescent="0.25">
      <c r="A451" s="13">
        <v>432</v>
      </c>
      <c r="B451" s="4" t="s">
        <v>986</v>
      </c>
      <c r="C451" s="19">
        <v>3128005590</v>
      </c>
      <c r="D451" s="4" t="s">
        <v>987</v>
      </c>
      <c r="E451" s="4" t="s">
        <v>987</v>
      </c>
      <c r="F451" s="4" t="s">
        <v>29</v>
      </c>
      <c r="G451" s="14">
        <v>46118</v>
      </c>
      <c r="H451" s="8">
        <v>5</v>
      </c>
      <c r="I451" s="4" t="s">
        <v>464</v>
      </c>
    </row>
    <row r="452" spans="1:9" ht="78.75" hidden="1" x14ac:dyDescent="0.25">
      <c r="A452" s="13">
        <v>433</v>
      </c>
      <c r="B452" s="4" t="s">
        <v>988</v>
      </c>
      <c r="C452" s="19">
        <v>3128138181</v>
      </c>
      <c r="D452" s="4" t="s">
        <v>989</v>
      </c>
      <c r="E452" s="4" t="s">
        <v>989</v>
      </c>
      <c r="F452" s="4" t="s">
        <v>30</v>
      </c>
      <c r="G452" s="14">
        <v>46174</v>
      </c>
      <c r="H452" s="8">
        <v>9</v>
      </c>
      <c r="I452" s="4" t="s">
        <v>464</v>
      </c>
    </row>
    <row r="453" spans="1:9" ht="47.25" hidden="1" x14ac:dyDescent="0.25">
      <c r="A453" s="13">
        <v>434</v>
      </c>
      <c r="B453" s="4" t="s">
        <v>990</v>
      </c>
      <c r="C453" s="19" t="s">
        <v>471</v>
      </c>
      <c r="D453" s="4" t="s">
        <v>991</v>
      </c>
      <c r="E453" s="4" t="s">
        <v>991</v>
      </c>
      <c r="F453" s="4" t="s">
        <v>30</v>
      </c>
      <c r="G453" s="14">
        <v>46195</v>
      </c>
      <c r="H453" s="8">
        <v>5</v>
      </c>
      <c r="I453" s="4" t="s">
        <v>464</v>
      </c>
    </row>
    <row r="454" spans="1:9" ht="47.25" hidden="1" x14ac:dyDescent="0.25">
      <c r="A454" s="13">
        <v>435</v>
      </c>
      <c r="B454" s="4" t="s">
        <v>993</v>
      </c>
      <c r="C454" s="19">
        <v>3128038772</v>
      </c>
      <c r="D454" s="4" t="s">
        <v>994</v>
      </c>
      <c r="E454" s="4" t="s">
        <v>994</v>
      </c>
      <c r="F454" s="4" t="s">
        <v>30</v>
      </c>
      <c r="G454" s="14">
        <v>46244</v>
      </c>
      <c r="H454" s="8">
        <v>10</v>
      </c>
      <c r="I454" s="4" t="s">
        <v>464</v>
      </c>
    </row>
    <row r="455" spans="1:9" ht="63" hidden="1" x14ac:dyDescent="0.25">
      <c r="A455" s="13">
        <v>436</v>
      </c>
      <c r="B455" s="4" t="s">
        <v>996</v>
      </c>
      <c r="C455" s="19">
        <v>3128030999</v>
      </c>
      <c r="D455" s="4" t="s">
        <v>995</v>
      </c>
      <c r="E455" s="4" t="s">
        <v>995</v>
      </c>
      <c r="F455" s="4" t="s">
        <v>30</v>
      </c>
      <c r="G455" s="14">
        <v>46266</v>
      </c>
      <c r="H455" s="8">
        <v>10</v>
      </c>
      <c r="I455" s="4" t="s">
        <v>464</v>
      </c>
    </row>
    <row r="456" spans="1:9" ht="78.75" hidden="1" x14ac:dyDescent="0.25">
      <c r="A456" s="13">
        <v>437</v>
      </c>
      <c r="B456" s="4" t="s">
        <v>997</v>
      </c>
      <c r="C456" s="19">
        <v>3128030251</v>
      </c>
      <c r="D456" s="4" t="s">
        <v>998</v>
      </c>
      <c r="E456" s="4" t="s">
        <v>998</v>
      </c>
      <c r="F456" s="4" t="s">
        <v>30</v>
      </c>
      <c r="G456" s="14" t="s">
        <v>478</v>
      </c>
      <c r="H456" s="8">
        <v>10</v>
      </c>
      <c r="I456" s="4" t="s">
        <v>464</v>
      </c>
    </row>
    <row r="457" spans="1:9" ht="31.5" hidden="1" x14ac:dyDescent="0.25">
      <c r="A457" s="13">
        <v>438</v>
      </c>
      <c r="B457" s="4" t="s">
        <v>999</v>
      </c>
      <c r="C457" s="19">
        <v>3127505270</v>
      </c>
      <c r="D457" s="4" t="s">
        <v>1000</v>
      </c>
      <c r="E457" s="4" t="s">
        <v>1000</v>
      </c>
      <c r="F457" s="4" t="s">
        <v>30</v>
      </c>
      <c r="G457" s="14">
        <v>46300</v>
      </c>
      <c r="H457" s="8">
        <v>10</v>
      </c>
      <c r="I457" s="4" t="s">
        <v>464</v>
      </c>
    </row>
    <row r="458" spans="1:9" ht="63" hidden="1" x14ac:dyDescent="0.25">
      <c r="A458" s="13">
        <v>439</v>
      </c>
      <c r="B458" s="4" t="s">
        <v>992</v>
      </c>
      <c r="C458" s="19">
        <v>3127506869</v>
      </c>
      <c r="D458" s="4" t="s">
        <v>1001</v>
      </c>
      <c r="E458" s="4" t="s">
        <v>1001</v>
      </c>
      <c r="F458" s="4" t="s">
        <v>30</v>
      </c>
      <c r="G458" s="14">
        <v>46335</v>
      </c>
      <c r="H458" s="8">
        <v>10</v>
      </c>
      <c r="I458" s="4" t="s">
        <v>464</v>
      </c>
    </row>
    <row r="459" spans="1:9" ht="47.25" hidden="1" x14ac:dyDescent="0.25">
      <c r="A459" s="13">
        <v>440</v>
      </c>
      <c r="B459" s="4" t="s">
        <v>1002</v>
      </c>
      <c r="C459" s="19">
        <v>3127014017</v>
      </c>
      <c r="D459" s="4" t="s">
        <v>1003</v>
      </c>
      <c r="E459" s="4" t="s">
        <v>1003</v>
      </c>
      <c r="F459" s="4" t="s">
        <v>30</v>
      </c>
      <c r="G459" s="14">
        <v>46363</v>
      </c>
      <c r="H459" s="8">
        <v>10</v>
      </c>
      <c r="I459" s="4" t="s">
        <v>464</v>
      </c>
    </row>
    <row r="460" spans="1:9" ht="47.25" hidden="1" x14ac:dyDescent="0.25">
      <c r="A460" s="13">
        <v>441</v>
      </c>
      <c r="B460" s="4" t="s">
        <v>1004</v>
      </c>
      <c r="C460" s="19">
        <v>3122508598</v>
      </c>
      <c r="D460" s="4" t="s">
        <v>1005</v>
      </c>
      <c r="E460" s="4" t="s">
        <v>1005</v>
      </c>
      <c r="F460" s="4" t="s">
        <v>30</v>
      </c>
      <c r="G460" s="14">
        <v>46154</v>
      </c>
      <c r="H460" s="8">
        <v>10</v>
      </c>
      <c r="I460" s="4" t="s">
        <v>464</v>
      </c>
    </row>
    <row r="461" spans="1:9" ht="47.25" hidden="1" x14ac:dyDescent="0.25">
      <c r="A461" s="13">
        <v>442</v>
      </c>
      <c r="B461" s="4" t="s">
        <v>1006</v>
      </c>
      <c r="C461" s="19">
        <v>3122006407</v>
      </c>
      <c r="D461" s="4" t="s">
        <v>1007</v>
      </c>
      <c r="E461" s="4" t="s">
        <v>1007</v>
      </c>
      <c r="F461" s="4" t="s">
        <v>30</v>
      </c>
      <c r="G461" s="14">
        <v>46188</v>
      </c>
      <c r="H461" s="8">
        <v>10</v>
      </c>
      <c r="I461" s="4" t="s">
        <v>464</v>
      </c>
    </row>
    <row r="462" spans="1:9" ht="47.25" hidden="1" x14ac:dyDescent="0.25">
      <c r="A462" s="13">
        <v>443</v>
      </c>
      <c r="B462" s="4" t="s">
        <v>472</v>
      </c>
      <c r="C462" s="19">
        <v>3122003950</v>
      </c>
      <c r="D462" s="4" t="s">
        <v>1008</v>
      </c>
      <c r="E462" s="4" t="s">
        <v>1008</v>
      </c>
      <c r="F462" s="4" t="s">
        <v>30</v>
      </c>
      <c r="G462" s="14">
        <v>46216</v>
      </c>
      <c r="H462" s="8">
        <v>10</v>
      </c>
      <c r="I462" s="4" t="s">
        <v>464</v>
      </c>
    </row>
    <row r="463" spans="1:9" ht="47.25" hidden="1" x14ac:dyDescent="0.25">
      <c r="A463" s="13">
        <v>444</v>
      </c>
      <c r="B463" s="4" t="s">
        <v>1009</v>
      </c>
      <c r="C463" s="19">
        <v>3111509350</v>
      </c>
      <c r="D463" s="4" t="s">
        <v>1010</v>
      </c>
      <c r="E463" s="4" t="s">
        <v>1010</v>
      </c>
      <c r="F463" s="4" t="s">
        <v>30</v>
      </c>
      <c r="G463" s="14">
        <v>46251</v>
      </c>
      <c r="H463" s="8">
        <v>10</v>
      </c>
      <c r="I463" s="4" t="s">
        <v>464</v>
      </c>
    </row>
    <row r="464" spans="1:9" ht="80.25" hidden="1" customHeight="1" x14ac:dyDescent="0.25">
      <c r="A464" s="13">
        <v>445</v>
      </c>
      <c r="B464" s="4" t="s">
        <v>473</v>
      </c>
      <c r="C464" s="19">
        <v>3112262842</v>
      </c>
      <c r="D464" s="4" t="s">
        <v>1011</v>
      </c>
      <c r="E464" s="4" t="s">
        <v>1011</v>
      </c>
      <c r="F464" s="4" t="s">
        <v>30</v>
      </c>
      <c r="G464" s="14">
        <v>46279</v>
      </c>
      <c r="H464" s="8">
        <v>10</v>
      </c>
      <c r="I464" s="4" t="s">
        <v>464</v>
      </c>
    </row>
    <row r="465" spans="1:9" ht="94.5" hidden="1" x14ac:dyDescent="0.25">
      <c r="A465" s="13">
        <v>446</v>
      </c>
      <c r="B465" s="4" t="s">
        <v>1012</v>
      </c>
      <c r="C465" s="19">
        <v>4629036224</v>
      </c>
      <c r="D465" s="4" t="s">
        <v>1013</v>
      </c>
      <c r="E465" s="4" t="s">
        <v>1013</v>
      </c>
      <c r="F465" s="4" t="s">
        <v>30</v>
      </c>
      <c r="G465" s="14">
        <v>46132</v>
      </c>
      <c r="H465" s="8">
        <v>10</v>
      </c>
      <c r="I465" s="4" t="s">
        <v>464</v>
      </c>
    </row>
    <row r="466" spans="1:9" ht="47.25" hidden="1" x14ac:dyDescent="0.25">
      <c r="A466" s="13">
        <v>447</v>
      </c>
      <c r="B466" s="4" t="s">
        <v>1014</v>
      </c>
      <c r="C466" s="19">
        <v>4629030198</v>
      </c>
      <c r="D466" s="4" t="s">
        <v>1015</v>
      </c>
      <c r="E466" s="4" t="s">
        <v>1015</v>
      </c>
      <c r="F466" s="4" t="s">
        <v>30</v>
      </c>
      <c r="G466" s="14">
        <v>46132</v>
      </c>
      <c r="H466" s="8">
        <v>10</v>
      </c>
      <c r="I466" s="4" t="s">
        <v>464</v>
      </c>
    </row>
    <row r="467" spans="1:9" ht="63" hidden="1" x14ac:dyDescent="0.25">
      <c r="A467" s="13">
        <v>448</v>
      </c>
      <c r="B467" s="4" t="s">
        <v>1016</v>
      </c>
      <c r="C467" s="19">
        <v>4629026508</v>
      </c>
      <c r="D467" s="4" t="s">
        <v>1022</v>
      </c>
      <c r="E467" s="4" t="s">
        <v>1022</v>
      </c>
      <c r="F467" s="4" t="s">
        <v>30</v>
      </c>
      <c r="G467" s="14">
        <v>46188</v>
      </c>
      <c r="H467" s="8">
        <v>10</v>
      </c>
      <c r="I467" s="4" t="s">
        <v>464</v>
      </c>
    </row>
    <row r="468" spans="1:9" ht="31.5" hidden="1" x14ac:dyDescent="0.25">
      <c r="A468" s="13">
        <v>449</v>
      </c>
      <c r="B468" s="4" t="s">
        <v>1017</v>
      </c>
      <c r="C468" s="19">
        <v>4632201823</v>
      </c>
      <c r="D468" s="4" t="s">
        <v>1023</v>
      </c>
      <c r="E468" s="4" t="s">
        <v>1023</v>
      </c>
      <c r="F468" s="4" t="s">
        <v>30</v>
      </c>
      <c r="G468" s="14">
        <v>46286</v>
      </c>
      <c r="H468" s="8">
        <v>10</v>
      </c>
      <c r="I468" s="4" t="s">
        <v>464</v>
      </c>
    </row>
    <row r="469" spans="1:9" ht="78.75" hidden="1" x14ac:dyDescent="0.25">
      <c r="A469" s="13">
        <v>450</v>
      </c>
      <c r="B469" s="4" t="s">
        <v>1018</v>
      </c>
      <c r="C469" s="19">
        <v>4629035140</v>
      </c>
      <c r="D469" s="4" t="s">
        <v>1024</v>
      </c>
      <c r="E469" s="4" t="s">
        <v>1024</v>
      </c>
      <c r="F469" s="4" t="s">
        <v>30</v>
      </c>
      <c r="G469" s="14">
        <v>46118</v>
      </c>
      <c r="H469" s="8">
        <v>10</v>
      </c>
      <c r="I469" s="4" t="s">
        <v>464</v>
      </c>
    </row>
    <row r="470" spans="1:9" ht="63" hidden="1" x14ac:dyDescent="0.25">
      <c r="A470" s="13">
        <v>451</v>
      </c>
      <c r="B470" s="4" t="s">
        <v>1025</v>
      </c>
      <c r="C470" s="19">
        <v>4632240212</v>
      </c>
      <c r="D470" s="4" t="s">
        <v>1026</v>
      </c>
      <c r="E470" s="4" t="s">
        <v>1026</v>
      </c>
      <c r="F470" s="4" t="s">
        <v>30</v>
      </c>
      <c r="G470" s="14">
        <v>46216</v>
      </c>
      <c r="H470" s="8">
        <v>10</v>
      </c>
      <c r="I470" s="4" t="s">
        <v>464</v>
      </c>
    </row>
    <row r="471" spans="1:9" ht="47.25" hidden="1" x14ac:dyDescent="0.25">
      <c r="A471" s="13">
        <v>452</v>
      </c>
      <c r="B471" s="4" t="s">
        <v>1019</v>
      </c>
      <c r="C471" s="19">
        <v>4629003691</v>
      </c>
      <c r="D471" s="4" t="s">
        <v>1027</v>
      </c>
      <c r="E471" s="4" t="s">
        <v>1027</v>
      </c>
      <c r="F471" s="4" t="s">
        <v>29</v>
      </c>
      <c r="G471" s="14">
        <v>46055</v>
      </c>
      <c r="H471" s="8">
        <v>10</v>
      </c>
      <c r="I471" s="4" t="s">
        <v>464</v>
      </c>
    </row>
    <row r="472" spans="1:9" ht="63" hidden="1" x14ac:dyDescent="0.25">
      <c r="A472" s="13">
        <v>453</v>
      </c>
      <c r="B472" s="4" t="s">
        <v>1020</v>
      </c>
      <c r="C472" s="19">
        <v>4632169626</v>
      </c>
      <c r="D472" s="4" t="s">
        <v>1028</v>
      </c>
      <c r="E472" s="4" t="s">
        <v>1028</v>
      </c>
      <c r="F472" s="4" t="s">
        <v>30</v>
      </c>
      <c r="G472" s="14">
        <v>46160</v>
      </c>
      <c r="H472" s="8">
        <v>10</v>
      </c>
      <c r="I472" s="4" t="s">
        <v>464</v>
      </c>
    </row>
    <row r="473" spans="1:9" ht="78.75" hidden="1" x14ac:dyDescent="0.25">
      <c r="A473" s="13">
        <v>454</v>
      </c>
      <c r="B473" s="4" t="s">
        <v>474</v>
      </c>
      <c r="C473" s="19">
        <v>4629031018</v>
      </c>
      <c r="D473" s="4" t="s">
        <v>1029</v>
      </c>
      <c r="E473" s="4" t="s">
        <v>1029</v>
      </c>
      <c r="F473" s="4" t="s">
        <v>30</v>
      </c>
      <c r="G473" s="14">
        <v>46314</v>
      </c>
      <c r="H473" s="8">
        <v>10</v>
      </c>
      <c r="I473" s="4" t="s">
        <v>464</v>
      </c>
    </row>
    <row r="474" spans="1:9" ht="63" hidden="1" x14ac:dyDescent="0.25">
      <c r="A474" s="13">
        <v>455</v>
      </c>
      <c r="B474" s="4" t="s">
        <v>1030</v>
      </c>
      <c r="C474" s="19">
        <v>4632102558</v>
      </c>
      <c r="D474" s="4" t="s">
        <v>1031</v>
      </c>
      <c r="E474" s="4" t="s">
        <v>1031</v>
      </c>
      <c r="F474" s="4" t="s">
        <v>30</v>
      </c>
      <c r="G474" s="14">
        <v>46125</v>
      </c>
      <c r="H474" s="8">
        <v>10</v>
      </c>
      <c r="I474" s="4" t="s">
        <v>464</v>
      </c>
    </row>
    <row r="475" spans="1:9" ht="78.75" hidden="1" x14ac:dyDescent="0.25">
      <c r="A475" s="13">
        <v>456</v>
      </c>
      <c r="B475" s="4" t="s">
        <v>1032</v>
      </c>
      <c r="C475" s="19">
        <v>4632105894</v>
      </c>
      <c r="D475" s="4" t="s">
        <v>1033</v>
      </c>
      <c r="E475" s="4" t="s">
        <v>1033</v>
      </c>
      <c r="F475" s="4" t="s">
        <v>30</v>
      </c>
      <c r="G475" s="14">
        <v>46343</v>
      </c>
      <c r="H475" s="8">
        <v>10</v>
      </c>
      <c r="I475" s="4" t="s">
        <v>464</v>
      </c>
    </row>
    <row r="476" spans="1:9" ht="47.25" hidden="1" x14ac:dyDescent="0.25">
      <c r="A476" s="13">
        <v>457</v>
      </c>
      <c r="B476" s="4" t="s">
        <v>1021</v>
      </c>
      <c r="C476" s="19">
        <v>4629019370</v>
      </c>
      <c r="D476" s="4" t="s">
        <v>1034</v>
      </c>
      <c r="E476" s="4" t="s">
        <v>1034</v>
      </c>
      <c r="F476" s="4" t="s">
        <v>30</v>
      </c>
      <c r="G476" s="14">
        <v>46244</v>
      </c>
      <c r="H476" s="8">
        <v>10</v>
      </c>
      <c r="I476" s="4" t="s">
        <v>464</v>
      </c>
    </row>
    <row r="477" spans="1:9" ht="47.25" hidden="1" x14ac:dyDescent="0.25">
      <c r="A477" s="13">
        <v>458</v>
      </c>
      <c r="B477" s="4" t="s">
        <v>1036</v>
      </c>
      <c r="C477" s="19">
        <v>4632168848</v>
      </c>
      <c r="D477" s="4" t="s">
        <v>1035</v>
      </c>
      <c r="E477" s="4" t="s">
        <v>1035</v>
      </c>
      <c r="F477" s="4" t="s">
        <v>30</v>
      </c>
      <c r="G477" s="14">
        <v>46336</v>
      </c>
      <c r="H477" s="8">
        <v>10</v>
      </c>
      <c r="I477" s="4" t="s">
        <v>464</v>
      </c>
    </row>
    <row r="478" spans="1:9" ht="47.25" hidden="1" x14ac:dyDescent="0.25">
      <c r="A478" s="13">
        <v>459</v>
      </c>
      <c r="B478" s="4" t="s">
        <v>1037</v>
      </c>
      <c r="C478" s="19">
        <v>4604004206</v>
      </c>
      <c r="D478" s="4" t="s">
        <v>1047</v>
      </c>
      <c r="E478" s="4" t="s">
        <v>1047</v>
      </c>
      <c r="F478" s="4" t="s">
        <v>29</v>
      </c>
      <c r="G478" s="14">
        <v>46342</v>
      </c>
      <c r="H478" s="8">
        <v>10</v>
      </c>
      <c r="I478" s="4" t="s">
        <v>464</v>
      </c>
    </row>
    <row r="479" spans="1:9" ht="31.5" hidden="1" x14ac:dyDescent="0.25">
      <c r="A479" s="13">
        <v>460</v>
      </c>
      <c r="B479" s="4" t="s">
        <v>1038</v>
      </c>
      <c r="C479" s="19">
        <v>4632052748</v>
      </c>
      <c r="D479" s="4" t="s">
        <v>1048</v>
      </c>
      <c r="E479" s="4" t="s">
        <v>1048</v>
      </c>
      <c r="F479" s="4" t="s">
        <v>30</v>
      </c>
      <c r="G479" s="14">
        <v>46342</v>
      </c>
      <c r="H479" s="8">
        <v>10</v>
      </c>
      <c r="I479" s="4" t="s">
        <v>464</v>
      </c>
    </row>
    <row r="480" spans="1:9" ht="63" hidden="1" x14ac:dyDescent="0.25">
      <c r="A480" s="13">
        <v>461</v>
      </c>
      <c r="B480" s="4" t="s">
        <v>5106</v>
      </c>
      <c r="C480" s="19">
        <v>4629026459</v>
      </c>
      <c r="D480" s="4" t="s">
        <v>1049</v>
      </c>
      <c r="E480" s="4" t="s">
        <v>1049</v>
      </c>
      <c r="F480" s="4" t="s">
        <v>30</v>
      </c>
      <c r="G480" s="14">
        <v>46342</v>
      </c>
      <c r="H480" s="8">
        <v>10</v>
      </c>
      <c r="I480" s="4" t="s">
        <v>464</v>
      </c>
    </row>
    <row r="481" spans="1:9" ht="31.5" hidden="1" x14ac:dyDescent="0.25">
      <c r="A481" s="13">
        <v>462</v>
      </c>
      <c r="B481" s="4" t="s">
        <v>1050</v>
      </c>
      <c r="C481" s="19">
        <v>4630005870</v>
      </c>
      <c r="D481" s="4" t="s">
        <v>1051</v>
      </c>
      <c r="E481" s="4" t="s">
        <v>1051</v>
      </c>
      <c r="F481" s="4" t="s">
        <v>30</v>
      </c>
      <c r="G481" s="14">
        <v>46154</v>
      </c>
      <c r="H481" s="8">
        <v>10</v>
      </c>
      <c r="I481" s="4" t="s">
        <v>464</v>
      </c>
    </row>
    <row r="482" spans="1:9" ht="47.25" hidden="1" x14ac:dyDescent="0.25">
      <c r="A482" s="13">
        <v>463</v>
      </c>
      <c r="B482" s="4" t="s">
        <v>5107</v>
      </c>
      <c r="C482" s="19">
        <v>4632044497</v>
      </c>
      <c r="D482" s="4" t="s">
        <v>1052</v>
      </c>
      <c r="E482" s="4" t="s">
        <v>1052</v>
      </c>
      <c r="F482" s="4" t="s">
        <v>30</v>
      </c>
      <c r="G482" s="14">
        <v>46342</v>
      </c>
      <c r="H482" s="8">
        <v>10</v>
      </c>
      <c r="I482" s="4" t="s">
        <v>464</v>
      </c>
    </row>
    <row r="483" spans="1:9" ht="78.75" hidden="1" x14ac:dyDescent="0.25">
      <c r="A483" s="13">
        <v>464</v>
      </c>
      <c r="B483" s="4" t="s">
        <v>1053</v>
      </c>
      <c r="C483" s="19">
        <v>4629029121</v>
      </c>
      <c r="D483" s="4" t="s">
        <v>1054</v>
      </c>
      <c r="E483" s="4" t="s">
        <v>1054</v>
      </c>
      <c r="F483" s="4" t="s">
        <v>30</v>
      </c>
      <c r="G483" s="14">
        <v>46258</v>
      </c>
      <c r="H483" s="8">
        <v>10</v>
      </c>
      <c r="I483" s="4" t="s">
        <v>464</v>
      </c>
    </row>
    <row r="484" spans="1:9" ht="78.75" hidden="1" x14ac:dyDescent="0.25">
      <c r="A484" s="13">
        <v>465</v>
      </c>
      <c r="B484" s="4" t="s">
        <v>1039</v>
      </c>
      <c r="C484" s="19">
        <v>4629029058</v>
      </c>
      <c r="D484" s="4" t="s">
        <v>1055</v>
      </c>
      <c r="E484" s="4" t="s">
        <v>1055</v>
      </c>
      <c r="F484" s="4" t="s">
        <v>30</v>
      </c>
      <c r="G484" s="14">
        <v>46336</v>
      </c>
      <c r="H484" s="8">
        <v>10</v>
      </c>
      <c r="I484" s="4" t="s">
        <v>464</v>
      </c>
    </row>
    <row r="485" spans="1:9" ht="78.75" hidden="1" x14ac:dyDescent="0.25">
      <c r="A485" s="13">
        <v>466</v>
      </c>
      <c r="B485" s="4" t="s">
        <v>1056</v>
      </c>
      <c r="C485" s="19">
        <v>6832024565</v>
      </c>
      <c r="D485" s="4" t="s">
        <v>1057</v>
      </c>
      <c r="E485" s="4" t="s">
        <v>1057</v>
      </c>
      <c r="F485" s="4" t="s">
        <v>38</v>
      </c>
      <c r="G485" s="14">
        <v>46309</v>
      </c>
      <c r="H485" s="8">
        <v>10</v>
      </c>
      <c r="I485" s="4" t="s">
        <v>464</v>
      </c>
    </row>
    <row r="486" spans="1:9" ht="47.25" hidden="1" x14ac:dyDescent="0.25">
      <c r="A486" s="13">
        <v>467</v>
      </c>
      <c r="B486" s="4" t="s">
        <v>1040</v>
      </c>
      <c r="C486" s="19">
        <v>6820019240</v>
      </c>
      <c r="D486" s="4" t="s">
        <v>1058</v>
      </c>
      <c r="E486" s="4" t="s">
        <v>1058</v>
      </c>
      <c r="F486" s="4" t="s">
        <v>38</v>
      </c>
      <c r="G486" s="14">
        <v>46273</v>
      </c>
      <c r="H486" s="8">
        <v>10</v>
      </c>
      <c r="I486" s="4" t="s">
        <v>464</v>
      </c>
    </row>
    <row r="487" spans="1:9" ht="78.75" hidden="1" x14ac:dyDescent="0.25">
      <c r="A487" s="13">
        <v>468</v>
      </c>
      <c r="B487" s="4" t="s">
        <v>1041</v>
      </c>
      <c r="C487" s="19">
        <v>6831004090</v>
      </c>
      <c r="D487" s="4" t="s">
        <v>1059</v>
      </c>
      <c r="E487" s="4" t="s">
        <v>1059</v>
      </c>
      <c r="F487" s="4" t="s">
        <v>38</v>
      </c>
      <c r="G487" s="14">
        <v>46210</v>
      </c>
      <c r="H487" s="8">
        <v>10</v>
      </c>
      <c r="I487" s="4" t="s">
        <v>464</v>
      </c>
    </row>
    <row r="488" spans="1:9" ht="31.5" hidden="1" x14ac:dyDescent="0.25">
      <c r="A488" s="13">
        <v>469</v>
      </c>
      <c r="B488" s="4" t="s">
        <v>1042</v>
      </c>
      <c r="C488" s="19">
        <v>6829024766</v>
      </c>
      <c r="D488" s="4" t="s">
        <v>1060</v>
      </c>
      <c r="E488" s="4" t="s">
        <v>1060</v>
      </c>
      <c r="F488" s="4" t="s">
        <v>38</v>
      </c>
      <c r="G488" s="14">
        <v>46272</v>
      </c>
      <c r="H488" s="8">
        <v>10</v>
      </c>
      <c r="I488" s="4" t="s">
        <v>464</v>
      </c>
    </row>
    <row r="489" spans="1:9" ht="31.5" hidden="1" x14ac:dyDescent="0.25">
      <c r="A489" s="13">
        <v>470</v>
      </c>
      <c r="B489" s="4" t="s">
        <v>1043</v>
      </c>
      <c r="C489" s="19">
        <v>6829000109</v>
      </c>
      <c r="D489" s="4" t="s">
        <v>1061</v>
      </c>
      <c r="E489" s="4" t="s">
        <v>1061</v>
      </c>
      <c r="F489" s="4" t="s">
        <v>29</v>
      </c>
      <c r="G489" s="14">
        <v>46335</v>
      </c>
      <c r="H489" s="8">
        <v>10</v>
      </c>
      <c r="I489" s="4" t="s">
        <v>464</v>
      </c>
    </row>
    <row r="490" spans="1:9" ht="47.25" hidden="1" x14ac:dyDescent="0.25">
      <c r="A490" s="13">
        <v>471</v>
      </c>
      <c r="B490" s="4" t="s">
        <v>1044</v>
      </c>
      <c r="C490" s="19">
        <v>6833018557</v>
      </c>
      <c r="D490" s="4" t="s">
        <v>1062</v>
      </c>
      <c r="E490" s="4" t="s">
        <v>1062</v>
      </c>
      <c r="F490" s="4" t="s">
        <v>30</v>
      </c>
      <c r="G490" s="14">
        <v>46084</v>
      </c>
      <c r="H490" s="8">
        <v>10</v>
      </c>
      <c r="I490" s="4" t="s">
        <v>464</v>
      </c>
    </row>
    <row r="491" spans="1:9" ht="31.5" hidden="1" x14ac:dyDescent="0.25">
      <c r="A491" s="13">
        <v>472</v>
      </c>
      <c r="B491" s="4" t="s">
        <v>65</v>
      </c>
      <c r="C491" s="19">
        <v>4826022365</v>
      </c>
      <c r="D491" s="4" t="s">
        <v>1063</v>
      </c>
      <c r="E491" s="4" t="s">
        <v>1063</v>
      </c>
      <c r="F491" s="4" t="s">
        <v>29</v>
      </c>
      <c r="G491" s="14">
        <v>46043</v>
      </c>
      <c r="H491" s="8">
        <v>10</v>
      </c>
      <c r="I491" s="4" t="s">
        <v>464</v>
      </c>
    </row>
    <row r="492" spans="1:9" ht="47.25" hidden="1" x14ac:dyDescent="0.25">
      <c r="A492" s="13">
        <v>473</v>
      </c>
      <c r="B492" s="4" t="s">
        <v>1045</v>
      </c>
      <c r="C492" s="19">
        <v>4815006410</v>
      </c>
      <c r="D492" s="4" t="s">
        <v>1064</v>
      </c>
      <c r="E492" s="4" t="s">
        <v>1064</v>
      </c>
      <c r="F492" s="4" t="s">
        <v>29</v>
      </c>
      <c r="G492" s="14">
        <v>46091</v>
      </c>
      <c r="H492" s="8">
        <v>10</v>
      </c>
      <c r="I492" s="4" t="s">
        <v>464</v>
      </c>
    </row>
    <row r="493" spans="1:9" ht="47.25" hidden="1" x14ac:dyDescent="0.25">
      <c r="A493" s="13">
        <v>474</v>
      </c>
      <c r="B493" s="4" t="s">
        <v>1046</v>
      </c>
      <c r="C493" s="19">
        <v>4807039564</v>
      </c>
      <c r="D493" s="4" t="s">
        <v>1066</v>
      </c>
      <c r="E493" s="4" t="s">
        <v>1065</v>
      </c>
      <c r="F493" s="4" t="s">
        <v>29</v>
      </c>
      <c r="G493" s="14">
        <v>46245</v>
      </c>
      <c r="H493" s="8">
        <v>10</v>
      </c>
      <c r="I493" s="4" t="s">
        <v>464</v>
      </c>
    </row>
    <row r="494" spans="1:9" ht="31.5" hidden="1" x14ac:dyDescent="0.25">
      <c r="A494" s="13">
        <v>475</v>
      </c>
      <c r="B494" s="4" t="s">
        <v>1067</v>
      </c>
      <c r="C494" s="19">
        <v>4826050108</v>
      </c>
      <c r="D494" s="4" t="s">
        <v>1075</v>
      </c>
      <c r="E494" s="4" t="s">
        <v>1075</v>
      </c>
      <c r="F494" s="4" t="s">
        <v>29</v>
      </c>
      <c r="G494" s="14">
        <v>46280</v>
      </c>
      <c r="H494" s="8">
        <v>10</v>
      </c>
      <c r="I494" s="4" t="s">
        <v>464</v>
      </c>
    </row>
    <row r="495" spans="1:9" ht="47.25" hidden="1" x14ac:dyDescent="0.25">
      <c r="A495" s="13">
        <v>476</v>
      </c>
      <c r="B495" s="4" t="s">
        <v>1068</v>
      </c>
      <c r="C495" s="19">
        <v>4825047455</v>
      </c>
      <c r="D495" s="4" t="s">
        <v>1076</v>
      </c>
      <c r="E495" s="4" t="s">
        <v>1076</v>
      </c>
      <c r="F495" s="4" t="s">
        <v>29</v>
      </c>
      <c r="G495" s="14">
        <v>46119</v>
      </c>
      <c r="H495" s="8">
        <v>10</v>
      </c>
      <c r="I495" s="4" t="s">
        <v>464</v>
      </c>
    </row>
    <row r="496" spans="1:9" ht="47.25" hidden="1" x14ac:dyDescent="0.25">
      <c r="A496" s="13">
        <v>477</v>
      </c>
      <c r="B496" s="4" t="s">
        <v>1069</v>
      </c>
      <c r="C496" s="19">
        <v>4825003761</v>
      </c>
      <c r="D496" s="4" t="s">
        <v>1077</v>
      </c>
      <c r="E496" s="4" t="s">
        <v>1077</v>
      </c>
      <c r="F496" s="4" t="s">
        <v>29</v>
      </c>
      <c r="G496" s="14">
        <v>46098</v>
      </c>
      <c r="H496" s="8">
        <v>10</v>
      </c>
      <c r="I496" s="4" t="s">
        <v>464</v>
      </c>
    </row>
    <row r="497" spans="1:9" ht="47.25" hidden="1" x14ac:dyDescent="0.25">
      <c r="A497" s="13">
        <v>478</v>
      </c>
      <c r="B497" s="4" t="s">
        <v>1078</v>
      </c>
      <c r="C497" s="19">
        <v>4823054739</v>
      </c>
      <c r="D497" s="4" t="s">
        <v>1079</v>
      </c>
      <c r="E497" s="4" t="s">
        <v>1079</v>
      </c>
      <c r="F497" s="4" t="s">
        <v>38</v>
      </c>
      <c r="G497" s="14">
        <v>46063</v>
      </c>
      <c r="H497" s="8">
        <v>10</v>
      </c>
      <c r="I497" s="4" t="s">
        <v>464</v>
      </c>
    </row>
    <row r="498" spans="1:9" ht="47.25" hidden="1" x14ac:dyDescent="0.25">
      <c r="A498" s="13">
        <v>479</v>
      </c>
      <c r="B498" s="4" t="s">
        <v>1080</v>
      </c>
      <c r="C498" s="19">
        <v>4813005972</v>
      </c>
      <c r="D498" s="4" t="s">
        <v>1081</v>
      </c>
      <c r="E498" s="4" t="s">
        <v>1081</v>
      </c>
      <c r="F498" s="4" t="s">
        <v>38</v>
      </c>
      <c r="G498" s="14">
        <v>46126</v>
      </c>
      <c r="H498" s="8">
        <v>10</v>
      </c>
      <c r="I498" s="4" t="s">
        <v>464</v>
      </c>
    </row>
    <row r="499" spans="1:9" ht="47.25" hidden="1" x14ac:dyDescent="0.25">
      <c r="A499" s="13">
        <v>480</v>
      </c>
      <c r="B499" s="4" t="s">
        <v>1070</v>
      </c>
      <c r="C499" s="19">
        <v>4825083742</v>
      </c>
      <c r="D499" s="4" t="s">
        <v>1082</v>
      </c>
      <c r="E499" s="4" t="s">
        <v>1082</v>
      </c>
      <c r="F499" s="4" t="s">
        <v>38</v>
      </c>
      <c r="G499" s="14">
        <v>46161</v>
      </c>
      <c r="H499" s="8">
        <v>10</v>
      </c>
      <c r="I499" s="4" t="s">
        <v>464</v>
      </c>
    </row>
    <row r="500" spans="1:9" ht="63" hidden="1" x14ac:dyDescent="0.25">
      <c r="A500" s="13">
        <v>481</v>
      </c>
      <c r="B500" s="4" t="s">
        <v>1071</v>
      </c>
      <c r="C500" s="19">
        <v>4825006040</v>
      </c>
      <c r="D500" s="4" t="s">
        <v>1083</v>
      </c>
      <c r="E500" s="4" t="s">
        <v>1083</v>
      </c>
      <c r="F500" s="4" t="s">
        <v>38</v>
      </c>
      <c r="G500" s="14">
        <v>46168</v>
      </c>
      <c r="H500" s="8">
        <v>10</v>
      </c>
      <c r="I500" s="4" t="s">
        <v>464</v>
      </c>
    </row>
    <row r="501" spans="1:9" ht="47.25" hidden="1" x14ac:dyDescent="0.25">
      <c r="A501" s="13">
        <v>482</v>
      </c>
      <c r="B501" s="4" t="s">
        <v>1072</v>
      </c>
      <c r="C501" s="19">
        <v>4825053843</v>
      </c>
      <c r="D501" s="4" t="s">
        <v>1084</v>
      </c>
      <c r="E501" s="4" t="s">
        <v>1084</v>
      </c>
      <c r="F501" s="4" t="s">
        <v>38</v>
      </c>
      <c r="G501" s="14">
        <v>46154</v>
      </c>
      <c r="H501" s="8">
        <v>10</v>
      </c>
      <c r="I501" s="4" t="s">
        <v>464</v>
      </c>
    </row>
    <row r="502" spans="1:9" ht="47.25" hidden="1" x14ac:dyDescent="0.25">
      <c r="A502" s="13">
        <v>483</v>
      </c>
      <c r="B502" s="4" t="s">
        <v>1073</v>
      </c>
      <c r="C502" s="19">
        <v>4825040570</v>
      </c>
      <c r="D502" s="4" t="s">
        <v>3866</v>
      </c>
      <c r="E502" s="4" t="s">
        <v>3866</v>
      </c>
      <c r="F502" s="4" t="s">
        <v>29</v>
      </c>
      <c r="G502" s="14">
        <v>46294</v>
      </c>
      <c r="H502" s="8">
        <v>10</v>
      </c>
      <c r="I502" s="4" t="s">
        <v>464</v>
      </c>
    </row>
    <row r="503" spans="1:9" ht="47.25" hidden="1" x14ac:dyDescent="0.25">
      <c r="A503" s="13">
        <v>484</v>
      </c>
      <c r="B503" s="4" t="s">
        <v>1085</v>
      </c>
      <c r="C503" s="19">
        <v>4824024568</v>
      </c>
      <c r="D503" s="4" t="s">
        <v>1086</v>
      </c>
      <c r="E503" s="4" t="s">
        <v>1086</v>
      </c>
      <c r="F503" s="4" t="s">
        <v>29</v>
      </c>
      <c r="G503" s="14">
        <v>46336</v>
      </c>
      <c r="H503" s="8">
        <v>10</v>
      </c>
      <c r="I503" s="4" t="s">
        <v>464</v>
      </c>
    </row>
    <row r="504" spans="1:9" ht="47.25" hidden="1" x14ac:dyDescent="0.25">
      <c r="A504" s="13">
        <v>485</v>
      </c>
      <c r="B504" s="4" t="s">
        <v>1074</v>
      </c>
      <c r="C504" s="19">
        <v>4822001364</v>
      </c>
      <c r="D504" s="4" t="s">
        <v>1087</v>
      </c>
      <c r="E504" s="4" t="s">
        <v>1087</v>
      </c>
      <c r="F504" s="4" t="s">
        <v>29</v>
      </c>
      <c r="G504" s="14">
        <v>46301</v>
      </c>
      <c r="H504" s="8">
        <v>10</v>
      </c>
      <c r="I504" s="4" t="s">
        <v>464</v>
      </c>
    </row>
    <row r="505" spans="1:9" ht="47.25" hidden="1" x14ac:dyDescent="0.25">
      <c r="A505" s="13">
        <v>486</v>
      </c>
      <c r="B505" s="4" t="s">
        <v>1088</v>
      </c>
      <c r="C505" s="19">
        <v>4823073114</v>
      </c>
      <c r="D505" s="4" t="s">
        <v>1089</v>
      </c>
      <c r="E505" s="4" t="s">
        <v>1089</v>
      </c>
      <c r="F505" s="4" t="s">
        <v>29</v>
      </c>
      <c r="G505" s="14">
        <v>46203</v>
      </c>
      <c r="H505" s="8">
        <v>10</v>
      </c>
      <c r="I505" s="4" t="s">
        <v>464</v>
      </c>
    </row>
    <row r="506" spans="1:9" ht="47.25" hidden="1" x14ac:dyDescent="0.25">
      <c r="A506" s="13">
        <v>487</v>
      </c>
      <c r="B506" s="4" t="s">
        <v>1092</v>
      </c>
      <c r="C506" s="19">
        <v>9102057281</v>
      </c>
      <c r="D506" s="4" t="s">
        <v>1093</v>
      </c>
      <c r="E506" s="4" t="s">
        <v>1093</v>
      </c>
      <c r="F506" s="4" t="s">
        <v>38</v>
      </c>
      <c r="G506" s="14">
        <v>46119</v>
      </c>
      <c r="H506" s="8">
        <v>10</v>
      </c>
      <c r="I506" s="4" t="s">
        <v>1090</v>
      </c>
    </row>
    <row r="507" spans="1:9" ht="47.25" hidden="1" x14ac:dyDescent="0.25">
      <c r="A507" s="13">
        <v>488</v>
      </c>
      <c r="B507" s="4" t="s">
        <v>1095</v>
      </c>
      <c r="C507" s="19">
        <v>9102189714</v>
      </c>
      <c r="D507" s="4" t="s">
        <v>1094</v>
      </c>
      <c r="E507" s="4" t="s">
        <v>1094</v>
      </c>
      <c r="F507" s="4" t="s">
        <v>38</v>
      </c>
      <c r="G507" s="14">
        <v>46189</v>
      </c>
      <c r="H507" s="8">
        <v>10</v>
      </c>
      <c r="I507" s="4" t="s">
        <v>1090</v>
      </c>
    </row>
    <row r="508" spans="1:9" ht="47.25" hidden="1" x14ac:dyDescent="0.25">
      <c r="A508" s="13">
        <v>489</v>
      </c>
      <c r="B508" s="4" t="s">
        <v>1096</v>
      </c>
      <c r="C508" s="19">
        <v>9102036098</v>
      </c>
      <c r="D508" s="4" t="s">
        <v>1104</v>
      </c>
      <c r="E508" s="4" t="s">
        <v>1104</v>
      </c>
      <c r="F508" s="4" t="s">
        <v>38</v>
      </c>
      <c r="G508" s="14">
        <v>46210</v>
      </c>
      <c r="H508" s="8">
        <v>10</v>
      </c>
      <c r="I508" s="4" t="s">
        <v>1090</v>
      </c>
    </row>
    <row r="509" spans="1:9" ht="31.5" hidden="1" x14ac:dyDescent="0.25">
      <c r="A509" s="13">
        <v>490</v>
      </c>
      <c r="B509" s="4" t="s">
        <v>1097</v>
      </c>
      <c r="C509" s="19">
        <v>9108000588</v>
      </c>
      <c r="D509" s="4" t="s">
        <v>1100</v>
      </c>
      <c r="E509" s="4" t="s">
        <v>1100</v>
      </c>
      <c r="F509" s="4" t="s">
        <v>38</v>
      </c>
      <c r="G509" s="14">
        <v>46273</v>
      </c>
      <c r="H509" s="8">
        <v>10</v>
      </c>
      <c r="I509" s="4" t="s">
        <v>1090</v>
      </c>
    </row>
    <row r="510" spans="1:9" ht="47.25" hidden="1" x14ac:dyDescent="0.25">
      <c r="A510" s="13">
        <v>491</v>
      </c>
      <c r="B510" s="4" t="s">
        <v>1098</v>
      </c>
      <c r="C510" s="19">
        <v>9109000950</v>
      </c>
      <c r="D510" s="4" t="s">
        <v>1101</v>
      </c>
      <c r="E510" s="4" t="s">
        <v>1101</v>
      </c>
      <c r="F510" s="4" t="s">
        <v>30</v>
      </c>
      <c r="G510" s="14">
        <v>46161</v>
      </c>
      <c r="H510" s="8">
        <v>10</v>
      </c>
      <c r="I510" s="4" t="s">
        <v>1090</v>
      </c>
    </row>
    <row r="511" spans="1:9" ht="47.25" hidden="1" x14ac:dyDescent="0.25">
      <c r="A511" s="13">
        <v>492</v>
      </c>
      <c r="B511" s="4" t="s">
        <v>1099</v>
      </c>
      <c r="C511" s="19">
        <v>9202002720</v>
      </c>
      <c r="D511" s="4" t="s">
        <v>1102</v>
      </c>
      <c r="E511" s="4" t="s">
        <v>1102</v>
      </c>
      <c r="F511" s="4" t="s">
        <v>30</v>
      </c>
      <c r="G511" s="14">
        <v>46336</v>
      </c>
      <c r="H511" s="8">
        <v>10</v>
      </c>
      <c r="I511" s="4" t="s">
        <v>1090</v>
      </c>
    </row>
    <row r="512" spans="1:9" ht="78.75" hidden="1" x14ac:dyDescent="0.25">
      <c r="A512" s="13">
        <v>493</v>
      </c>
      <c r="B512" s="4" t="s">
        <v>1091</v>
      </c>
      <c r="C512" s="19">
        <v>9103077883</v>
      </c>
      <c r="D512" s="4" t="s">
        <v>1103</v>
      </c>
      <c r="E512" s="4" t="s">
        <v>1103</v>
      </c>
      <c r="F512" s="4" t="s">
        <v>30</v>
      </c>
      <c r="G512" s="14">
        <v>46322</v>
      </c>
      <c r="H512" s="8">
        <v>10</v>
      </c>
      <c r="I512" s="4" t="s">
        <v>1090</v>
      </c>
    </row>
    <row r="513" spans="1:9" ht="63" hidden="1" x14ac:dyDescent="0.25">
      <c r="A513" s="13">
        <v>494</v>
      </c>
      <c r="B513" s="4" t="s">
        <v>1203</v>
      </c>
      <c r="C513" s="19">
        <v>3000011456</v>
      </c>
      <c r="D513" s="4" t="s">
        <v>1202</v>
      </c>
      <c r="E513" s="4" t="s">
        <v>1202</v>
      </c>
      <c r="F513" s="4" t="s">
        <v>29</v>
      </c>
      <c r="G513" s="14">
        <v>46181</v>
      </c>
      <c r="H513" s="8">
        <v>5</v>
      </c>
      <c r="I513" s="4" t="s">
        <v>1107</v>
      </c>
    </row>
    <row r="514" spans="1:9" ht="47.25" hidden="1" x14ac:dyDescent="0.25">
      <c r="A514" s="13">
        <v>495</v>
      </c>
      <c r="B514" s="4" t="s">
        <v>1204</v>
      </c>
      <c r="C514" s="19">
        <v>3018311926</v>
      </c>
      <c r="D514" s="4" t="s">
        <v>1205</v>
      </c>
      <c r="E514" s="4" t="s">
        <v>1205</v>
      </c>
      <c r="F514" s="4" t="s">
        <v>30</v>
      </c>
      <c r="G514" s="14">
        <v>46174</v>
      </c>
      <c r="H514" s="8">
        <v>5</v>
      </c>
      <c r="I514" s="4" t="s">
        <v>1107</v>
      </c>
    </row>
    <row r="515" spans="1:9" ht="47.25" hidden="1" x14ac:dyDescent="0.25">
      <c r="A515" s="13">
        <v>496</v>
      </c>
      <c r="B515" s="4" t="s">
        <v>1206</v>
      </c>
      <c r="C515" s="19">
        <v>3017000773</v>
      </c>
      <c r="D515" s="4" t="s">
        <v>1207</v>
      </c>
      <c r="E515" s="4" t="s">
        <v>1207</v>
      </c>
      <c r="F515" s="4" t="s">
        <v>30</v>
      </c>
      <c r="G515" s="14">
        <v>46048</v>
      </c>
      <c r="H515" s="8">
        <v>5</v>
      </c>
      <c r="I515" s="4" t="s">
        <v>1107</v>
      </c>
    </row>
    <row r="516" spans="1:9" ht="31.5" hidden="1" x14ac:dyDescent="0.25">
      <c r="A516" s="13">
        <v>497</v>
      </c>
      <c r="B516" s="4" t="s">
        <v>1108</v>
      </c>
      <c r="C516" s="19">
        <v>3016009396</v>
      </c>
      <c r="D516" s="4" t="s">
        <v>1208</v>
      </c>
      <c r="E516" s="4" t="s">
        <v>1208</v>
      </c>
      <c r="F516" s="4" t="s">
        <v>29</v>
      </c>
      <c r="G516" s="14">
        <v>46132</v>
      </c>
      <c r="H516" s="8">
        <v>5</v>
      </c>
      <c r="I516" s="4" t="s">
        <v>1107</v>
      </c>
    </row>
    <row r="517" spans="1:9" ht="31.5" hidden="1" x14ac:dyDescent="0.25">
      <c r="A517" s="13">
        <v>498</v>
      </c>
      <c r="B517" s="4" t="s">
        <v>1209</v>
      </c>
      <c r="C517" s="19">
        <v>3017041071</v>
      </c>
      <c r="D517" s="4" t="s">
        <v>1213</v>
      </c>
      <c r="E517" s="4" t="s">
        <v>1213</v>
      </c>
      <c r="F517" s="4" t="s">
        <v>30</v>
      </c>
      <c r="G517" s="14">
        <v>46204</v>
      </c>
      <c r="H517" s="8">
        <v>5</v>
      </c>
      <c r="I517" s="4" t="s">
        <v>1107</v>
      </c>
    </row>
    <row r="518" spans="1:9" ht="47.25" hidden="1" x14ac:dyDescent="0.25">
      <c r="A518" s="13">
        <v>499</v>
      </c>
      <c r="B518" s="4" t="s">
        <v>1214</v>
      </c>
      <c r="C518" s="19">
        <v>3008011426</v>
      </c>
      <c r="D518" s="4" t="s">
        <v>1215</v>
      </c>
      <c r="E518" s="4" t="s">
        <v>1215</v>
      </c>
      <c r="F518" s="4" t="s">
        <v>30</v>
      </c>
      <c r="G518" s="14">
        <v>46223</v>
      </c>
      <c r="H518" s="8">
        <v>5</v>
      </c>
      <c r="I518" s="4" t="s">
        <v>1107</v>
      </c>
    </row>
    <row r="519" spans="1:9" ht="47.25" hidden="1" x14ac:dyDescent="0.25">
      <c r="A519" s="13">
        <v>500</v>
      </c>
      <c r="B519" s="4" t="s">
        <v>1210</v>
      </c>
      <c r="C519" s="19">
        <v>3017043600</v>
      </c>
      <c r="D519" s="4" t="s">
        <v>1216</v>
      </c>
      <c r="E519" s="4" t="s">
        <v>1216</v>
      </c>
      <c r="F519" s="4" t="s">
        <v>29</v>
      </c>
      <c r="G519" s="14">
        <v>46231</v>
      </c>
      <c r="H519" s="8">
        <v>5</v>
      </c>
      <c r="I519" s="4" t="s">
        <v>1107</v>
      </c>
    </row>
    <row r="520" spans="1:9" ht="47.25" hidden="1" x14ac:dyDescent="0.25">
      <c r="A520" s="13">
        <v>501</v>
      </c>
      <c r="B520" s="4" t="s">
        <v>1211</v>
      </c>
      <c r="C520" s="19">
        <v>3018011601</v>
      </c>
      <c r="D520" s="4" t="s">
        <v>1217</v>
      </c>
      <c r="E520" s="4" t="s">
        <v>1217</v>
      </c>
      <c r="F520" s="4" t="s">
        <v>30</v>
      </c>
      <c r="G520" s="14">
        <v>46091</v>
      </c>
      <c r="H520" s="8">
        <v>5</v>
      </c>
      <c r="I520" s="4" t="s">
        <v>1107</v>
      </c>
    </row>
    <row r="521" spans="1:9" ht="31.5" hidden="1" x14ac:dyDescent="0.25">
      <c r="A521" s="13">
        <v>502</v>
      </c>
      <c r="B521" s="4" t="s">
        <v>1212</v>
      </c>
      <c r="C521" s="19" t="s">
        <v>1105</v>
      </c>
      <c r="D521" s="4" t="s">
        <v>1218</v>
      </c>
      <c r="E521" s="4" t="s">
        <v>4532</v>
      </c>
      <c r="F521" s="4" t="s">
        <v>29</v>
      </c>
      <c r="G521" s="14">
        <v>46077</v>
      </c>
      <c r="H521" s="8">
        <v>10</v>
      </c>
      <c r="I521" s="4" t="s">
        <v>1107</v>
      </c>
    </row>
    <row r="522" spans="1:9" ht="47.25" hidden="1" x14ac:dyDescent="0.25">
      <c r="A522" s="13">
        <v>503</v>
      </c>
      <c r="B522" s="4" t="s">
        <v>1219</v>
      </c>
      <c r="C522" s="19" t="s">
        <v>1109</v>
      </c>
      <c r="D522" s="4" t="s">
        <v>1220</v>
      </c>
      <c r="E522" s="4" t="s">
        <v>4533</v>
      </c>
      <c r="F522" s="4" t="s">
        <v>29</v>
      </c>
      <c r="G522" s="14">
        <v>46077</v>
      </c>
      <c r="H522" s="8">
        <v>10</v>
      </c>
      <c r="I522" s="4" t="s">
        <v>1107</v>
      </c>
    </row>
    <row r="523" spans="1:9" ht="94.5" hidden="1" x14ac:dyDescent="0.25">
      <c r="A523" s="13">
        <v>504</v>
      </c>
      <c r="B523" s="4" t="s">
        <v>1221</v>
      </c>
      <c r="C523" s="19" t="s">
        <v>1110</v>
      </c>
      <c r="D523" s="4" t="s">
        <v>1222</v>
      </c>
      <c r="E523" s="4" t="s">
        <v>1222</v>
      </c>
      <c r="F523" s="4" t="s">
        <v>29</v>
      </c>
      <c r="G523" s="14">
        <v>46105</v>
      </c>
      <c r="H523" s="8">
        <v>10</v>
      </c>
      <c r="I523" s="4" t="s">
        <v>1107</v>
      </c>
    </row>
    <row r="524" spans="1:9" ht="63" hidden="1" x14ac:dyDescent="0.25">
      <c r="A524" s="13">
        <v>505</v>
      </c>
      <c r="B524" s="4" t="s">
        <v>1224</v>
      </c>
      <c r="C524" s="19" t="s">
        <v>1111</v>
      </c>
      <c r="D524" s="4" t="s">
        <v>1223</v>
      </c>
      <c r="E524" s="4" t="s">
        <v>1223</v>
      </c>
      <c r="F524" s="4" t="s">
        <v>29</v>
      </c>
      <c r="G524" s="14">
        <v>46112</v>
      </c>
      <c r="H524" s="8">
        <v>10</v>
      </c>
      <c r="I524" s="4" t="s">
        <v>1107</v>
      </c>
    </row>
    <row r="525" spans="1:9" ht="47.25" hidden="1" x14ac:dyDescent="0.25">
      <c r="A525" s="13">
        <v>506</v>
      </c>
      <c r="B525" s="4" t="s">
        <v>1225</v>
      </c>
      <c r="C525" s="19" t="s">
        <v>1112</v>
      </c>
      <c r="D525" s="4" t="s">
        <v>1226</v>
      </c>
      <c r="E525" s="4" t="s">
        <v>1226</v>
      </c>
      <c r="F525" s="4" t="s">
        <v>30</v>
      </c>
      <c r="G525" s="14">
        <v>46106</v>
      </c>
      <c r="H525" s="8">
        <v>10</v>
      </c>
      <c r="I525" s="4" t="s">
        <v>1107</v>
      </c>
    </row>
    <row r="526" spans="1:9" ht="63" hidden="1" x14ac:dyDescent="0.25">
      <c r="A526" s="13">
        <v>507</v>
      </c>
      <c r="B526" s="4" t="s">
        <v>1113</v>
      </c>
      <c r="C526" s="19">
        <v>3905078834</v>
      </c>
      <c r="D526" s="4" t="s">
        <v>1227</v>
      </c>
      <c r="E526" s="4" t="s">
        <v>1228</v>
      </c>
      <c r="F526" s="4" t="s">
        <v>29</v>
      </c>
      <c r="G526" s="14">
        <v>46107</v>
      </c>
      <c r="H526" s="8">
        <v>10</v>
      </c>
      <c r="I526" s="4" t="s">
        <v>1107</v>
      </c>
    </row>
    <row r="527" spans="1:9" ht="78.75" hidden="1" x14ac:dyDescent="0.25">
      <c r="A527" s="13">
        <v>508</v>
      </c>
      <c r="B527" s="4" t="s">
        <v>1231</v>
      </c>
      <c r="C527" s="19" t="s">
        <v>1114</v>
      </c>
      <c r="D527" s="4" t="s">
        <v>1229</v>
      </c>
      <c r="E527" s="4" t="s">
        <v>4534</v>
      </c>
      <c r="F527" s="4" t="s">
        <v>30</v>
      </c>
      <c r="G527" s="14">
        <v>46147</v>
      </c>
      <c r="H527" s="8">
        <v>10</v>
      </c>
      <c r="I527" s="4" t="s">
        <v>1107</v>
      </c>
    </row>
    <row r="528" spans="1:9" ht="47.25" hidden="1" x14ac:dyDescent="0.25">
      <c r="A528" s="13">
        <v>509</v>
      </c>
      <c r="B528" s="4" t="s">
        <v>5108</v>
      </c>
      <c r="C528" s="19" t="s">
        <v>1115</v>
      </c>
      <c r="D528" s="4" t="s">
        <v>1230</v>
      </c>
      <c r="E528" s="4" t="s">
        <v>1230</v>
      </c>
      <c r="F528" s="4" t="s">
        <v>30</v>
      </c>
      <c r="G528" s="14">
        <v>46155</v>
      </c>
      <c r="H528" s="8">
        <v>10</v>
      </c>
      <c r="I528" s="4" t="s">
        <v>1107</v>
      </c>
    </row>
    <row r="529" spans="1:9" ht="47.25" hidden="1" x14ac:dyDescent="0.25">
      <c r="A529" s="13">
        <v>510</v>
      </c>
      <c r="B529" s="4" t="s">
        <v>1234</v>
      </c>
      <c r="C529" s="19" t="s">
        <v>1116</v>
      </c>
      <c r="D529" s="4" t="s">
        <v>1235</v>
      </c>
      <c r="E529" s="4" t="s">
        <v>1235</v>
      </c>
      <c r="F529" s="4" t="s">
        <v>30</v>
      </c>
      <c r="G529" s="14">
        <v>46162</v>
      </c>
      <c r="H529" s="8">
        <v>10</v>
      </c>
      <c r="I529" s="4" t="s">
        <v>1107</v>
      </c>
    </row>
    <row r="530" spans="1:9" ht="63" hidden="1" x14ac:dyDescent="0.25">
      <c r="A530" s="13">
        <v>511</v>
      </c>
      <c r="B530" s="4" t="s">
        <v>1236</v>
      </c>
      <c r="C530" s="19" t="s">
        <v>1117</v>
      </c>
      <c r="D530" s="4" t="s">
        <v>1237</v>
      </c>
      <c r="E530" s="4" t="s">
        <v>1237</v>
      </c>
      <c r="F530" s="4" t="s">
        <v>30</v>
      </c>
      <c r="G530" s="14">
        <v>46169</v>
      </c>
      <c r="H530" s="8">
        <v>10</v>
      </c>
      <c r="I530" s="4" t="s">
        <v>1107</v>
      </c>
    </row>
    <row r="531" spans="1:9" ht="47.25" hidden="1" x14ac:dyDescent="0.25">
      <c r="A531" s="13">
        <v>512</v>
      </c>
      <c r="B531" s="4" t="s">
        <v>1238</v>
      </c>
      <c r="C531" s="19" t="s">
        <v>1118</v>
      </c>
      <c r="D531" s="4" t="s">
        <v>1239</v>
      </c>
      <c r="E531" s="4" t="s">
        <v>1239</v>
      </c>
      <c r="F531" s="4" t="s">
        <v>30</v>
      </c>
      <c r="G531" s="14">
        <v>46175</v>
      </c>
      <c r="H531" s="8">
        <v>10</v>
      </c>
      <c r="I531" s="4" t="s">
        <v>1107</v>
      </c>
    </row>
    <row r="532" spans="1:9" ht="94.5" hidden="1" x14ac:dyDescent="0.25">
      <c r="A532" s="13">
        <v>513</v>
      </c>
      <c r="B532" s="4" t="s">
        <v>1240</v>
      </c>
      <c r="C532" s="19" t="s">
        <v>1119</v>
      </c>
      <c r="D532" s="4" t="s">
        <v>1241</v>
      </c>
      <c r="E532" s="4" t="s">
        <v>1241</v>
      </c>
      <c r="F532" s="4" t="s">
        <v>30</v>
      </c>
      <c r="G532" s="14">
        <v>46177</v>
      </c>
      <c r="H532" s="8">
        <v>10</v>
      </c>
      <c r="I532" s="4" t="s">
        <v>1107</v>
      </c>
    </row>
    <row r="533" spans="1:9" ht="47.25" hidden="1" x14ac:dyDescent="0.25">
      <c r="A533" s="13">
        <v>514</v>
      </c>
      <c r="B533" s="4" t="s">
        <v>1232</v>
      </c>
      <c r="C533" s="19" t="s">
        <v>1120</v>
      </c>
      <c r="D533" s="4" t="s">
        <v>1242</v>
      </c>
      <c r="E533" s="4" t="s">
        <v>1242</v>
      </c>
      <c r="F533" s="4" t="s">
        <v>30</v>
      </c>
      <c r="G533" s="14">
        <v>46189</v>
      </c>
      <c r="H533" s="8">
        <v>10</v>
      </c>
      <c r="I533" s="4" t="s">
        <v>1107</v>
      </c>
    </row>
    <row r="534" spans="1:9" ht="78.75" hidden="1" x14ac:dyDescent="0.25">
      <c r="A534" s="13">
        <v>515</v>
      </c>
      <c r="B534" s="4" t="s">
        <v>1244</v>
      </c>
      <c r="C534" s="19" t="s">
        <v>1121</v>
      </c>
      <c r="D534" s="4" t="s">
        <v>1243</v>
      </c>
      <c r="E534" s="4" t="s">
        <v>1245</v>
      </c>
      <c r="F534" s="4" t="s">
        <v>30</v>
      </c>
      <c r="G534" s="14">
        <v>46196</v>
      </c>
      <c r="H534" s="8">
        <v>10</v>
      </c>
      <c r="I534" s="4" t="s">
        <v>1107</v>
      </c>
    </row>
    <row r="535" spans="1:9" ht="47.25" hidden="1" x14ac:dyDescent="0.25">
      <c r="A535" s="13">
        <v>516</v>
      </c>
      <c r="B535" s="4" t="s">
        <v>1246</v>
      </c>
      <c r="C535" s="19" t="s">
        <v>1122</v>
      </c>
      <c r="D535" s="4" t="s">
        <v>1247</v>
      </c>
      <c r="E535" s="4" t="s">
        <v>1247</v>
      </c>
      <c r="F535" s="4" t="s">
        <v>30</v>
      </c>
      <c r="G535" s="14">
        <v>46210</v>
      </c>
      <c r="H535" s="8">
        <v>10</v>
      </c>
      <c r="I535" s="4" t="s">
        <v>1107</v>
      </c>
    </row>
    <row r="536" spans="1:9" ht="47.25" hidden="1" x14ac:dyDescent="0.25">
      <c r="A536" s="13">
        <v>517</v>
      </c>
      <c r="B536" s="4" t="s">
        <v>1248</v>
      </c>
      <c r="C536" s="19" t="s">
        <v>1123</v>
      </c>
      <c r="D536" s="4" t="s">
        <v>1249</v>
      </c>
      <c r="E536" s="4" t="s">
        <v>1249</v>
      </c>
      <c r="F536" s="4" t="s">
        <v>30</v>
      </c>
      <c r="G536" s="14">
        <v>46217</v>
      </c>
      <c r="H536" s="8">
        <v>10</v>
      </c>
      <c r="I536" s="4" t="s">
        <v>1107</v>
      </c>
    </row>
    <row r="537" spans="1:9" ht="157.5" hidden="1" x14ac:dyDescent="0.25">
      <c r="A537" s="13">
        <v>518</v>
      </c>
      <c r="B537" s="4" t="s">
        <v>1233</v>
      </c>
      <c r="C537" s="19" t="s">
        <v>1124</v>
      </c>
      <c r="D537" s="4" t="s">
        <v>1250</v>
      </c>
      <c r="E537" s="4" t="s">
        <v>1253</v>
      </c>
      <c r="F537" s="4" t="s">
        <v>30</v>
      </c>
      <c r="G537" s="14">
        <v>46224</v>
      </c>
      <c r="H537" s="8">
        <v>10</v>
      </c>
      <c r="I537" s="4" t="s">
        <v>1107</v>
      </c>
    </row>
    <row r="538" spans="1:9" ht="31.5" hidden="1" x14ac:dyDescent="0.25">
      <c r="A538" s="13">
        <v>519</v>
      </c>
      <c r="B538" s="4" t="s">
        <v>1251</v>
      </c>
      <c r="C538" s="19" t="s">
        <v>1125</v>
      </c>
      <c r="D538" s="4" t="s">
        <v>1252</v>
      </c>
      <c r="E538" s="4" t="s">
        <v>1254</v>
      </c>
      <c r="F538" s="4" t="s">
        <v>30</v>
      </c>
      <c r="G538" s="14">
        <v>46231</v>
      </c>
      <c r="H538" s="8">
        <v>10</v>
      </c>
      <c r="I538" s="4" t="s">
        <v>1107</v>
      </c>
    </row>
    <row r="539" spans="1:9" ht="50.25" hidden="1" customHeight="1" x14ac:dyDescent="0.25">
      <c r="A539" s="13">
        <v>520</v>
      </c>
      <c r="B539" s="19" t="s">
        <v>1255</v>
      </c>
      <c r="C539" s="19" t="s">
        <v>1126</v>
      </c>
      <c r="D539" s="4" t="s">
        <v>1256</v>
      </c>
      <c r="E539" s="4" t="s">
        <v>1256</v>
      </c>
      <c r="F539" s="4" t="s">
        <v>30</v>
      </c>
      <c r="G539" s="14">
        <v>46238</v>
      </c>
      <c r="H539" s="8">
        <v>10</v>
      </c>
      <c r="I539" s="4" t="s">
        <v>1107</v>
      </c>
    </row>
    <row r="540" spans="1:9" ht="141.75" hidden="1" x14ac:dyDescent="0.25">
      <c r="A540" s="13">
        <v>521</v>
      </c>
      <c r="B540" s="19" t="s">
        <v>1257</v>
      </c>
      <c r="C540" s="19" t="s">
        <v>1127</v>
      </c>
      <c r="D540" s="4" t="s">
        <v>3867</v>
      </c>
      <c r="E540" s="4" t="s">
        <v>5002</v>
      </c>
      <c r="F540" s="4" t="s">
        <v>30</v>
      </c>
      <c r="G540" s="14">
        <v>46245</v>
      </c>
      <c r="H540" s="8">
        <v>10</v>
      </c>
      <c r="I540" s="4" t="s">
        <v>1107</v>
      </c>
    </row>
    <row r="541" spans="1:9" ht="47.25" hidden="1" x14ac:dyDescent="0.25">
      <c r="A541" s="13">
        <v>522</v>
      </c>
      <c r="B541" s="19" t="s">
        <v>1259</v>
      </c>
      <c r="C541" s="19" t="s">
        <v>1128</v>
      </c>
      <c r="D541" s="4" t="s">
        <v>1258</v>
      </c>
      <c r="E541" s="4" t="s">
        <v>1258</v>
      </c>
      <c r="F541" s="4" t="s">
        <v>30</v>
      </c>
      <c r="G541" s="14">
        <v>46252</v>
      </c>
      <c r="H541" s="8">
        <v>10</v>
      </c>
      <c r="I541" s="4" t="s">
        <v>1107</v>
      </c>
    </row>
    <row r="542" spans="1:9" ht="47.25" hidden="1" x14ac:dyDescent="0.25">
      <c r="A542" s="13">
        <v>523</v>
      </c>
      <c r="B542" s="19" t="s">
        <v>1260</v>
      </c>
      <c r="C542" s="19" t="s">
        <v>1129</v>
      </c>
      <c r="D542" s="4" t="s">
        <v>1264</v>
      </c>
      <c r="E542" s="4" t="s">
        <v>4531</v>
      </c>
      <c r="F542" s="4" t="s">
        <v>30</v>
      </c>
      <c r="G542" s="14">
        <v>46254</v>
      </c>
      <c r="H542" s="8">
        <v>10</v>
      </c>
      <c r="I542" s="4" t="s">
        <v>1107</v>
      </c>
    </row>
    <row r="543" spans="1:9" ht="63" hidden="1" x14ac:dyDescent="0.25">
      <c r="A543" s="13">
        <v>524</v>
      </c>
      <c r="B543" s="19" t="s">
        <v>5019</v>
      </c>
      <c r="C543" s="19" t="s">
        <v>1130</v>
      </c>
      <c r="D543" s="19" t="s">
        <v>1265</v>
      </c>
      <c r="E543" s="19" t="s">
        <v>1265</v>
      </c>
      <c r="F543" s="4" t="s">
        <v>30</v>
      </c>
      <c r="G543" s="14">
        <v>46253</v>
      </c>
      <c r="H543" s="8">
        <v>10</v>
      </c>
      <c r="I543" s="4" t="s">
        <v>1107</v>
      </c>
    </row>
    <row r="544" spans="1:9" ht="63" hidden="1" x14ac:dyDescent="0.25">
      <c r="A544" s="13">
        <v>525</v>
      </c>
      <c r="B544" s="19" t="s">
        <v>1266</v>
      </c>
      <c r="C544" s="19" t="s">
        <v>1131</v>
      </c>
      <c r="D544" s="19" t="s">
        <v>1267</v>
      </c>
      <c r="E544" s="19" t="s">
        <v>5003</v>
      </c>
      <c r="F544" s="4" t="s">
        <v>30</v>
      </c>
      <c r="G544" s="14">
        <v>46266</v>
      </c>
      <c r="H544" s="8">
        <v>10</v>
      </c>
      <c r="I544" s="4" t="s">
        <v>1107</v>
      </c>
    </row>
    <row r="545" spans="1:9" ht="63" hidden="1" x14ac:dyDescent="0.25">
      <c r="A545" s="13">
        <v>526</v>
      </c>
      <c r="B545" s="19" t="s">
        <v>5109</v>
      </c>
      <c r="C545" s="19" t="s">
        <v>1132</v>
      </c>
      <c r="D545" s="19" t="s">
        <v>1268</v>
      </c>
      <c r="E545" s="19" t="s">
        <v>1268</v>
      </c>
      <c r="F545" s="4" t="s">
        <v>30</v>
      </c>
      <c r="G545" s="14">
        <v>46273</v>
      </c>
      <c r="H545" s="8">
        <v>10</v>
      </c>
      <c r="I545" s="4" t="s">
        <v>1107</v>
      </c>
    </row>
    <row r="546" spans="1:9" ht="63" hidden="1" x14ac:dyDescent="0.25">
      <c r="A546" s="13">
        <v>527</v>
      </c>
      <c r="B546" s="19" t="s">
        <v>1261</v>
      </c>
      <c r="C546" s="19" t="s">
        <v>1133</v>
      </c>
      <c r="D546" s="19" t="s">
        <v>1269</v>
      </c>
      <c r="E546" s="19" t="s">
        <v>1269</v>
      </c>
      <c r="F546" s="4" t="s">
        <v>30</v>
      </c>
      <c r="G546" s="14">
        <v>46280</v>
      </c>
      <c r="H546" s="8">
        <v>10</v>
      </c>
      <c r="I546" s="4" t="s">
        <v>1107</v>
      </c>
    </row>
    <row r="547" spans="1:9" ht="60" hidden="1" customHeight="1" x14ac:dyDescent="0.25">
      <c r="A547" s="13">
        <v>528</v>
      </c>
      <c r="B547" s="19" t="s">
        <v>1262</v>
      </c>
      <c r="C547" s="19" t="s">
        <v>1134</v>
      </c>
      <c r="D547" s="19" t="s">
        <v>1270</v>
      </c>
      <c r="E547" s="19" t="s">
        <v>1270</v>
      </c>
      <c r="F547" s="4" t="s">
        <v>30</v>
      </c>
      <c r="G547" s="14">
        <v>46287</v>
      </c>
      <c r="H547" s="8">
        <v>10</v>
      </c>
      <c r="I547" s="4" t="s">
        <v>1107</v>
      </c>
    </row>
    <row r="548" spans="1:9" ht="78.75" hidden="1" x14ac:dyDescent="0.25">
      <c r="A548" s="13">
        <v>529</v>
      </c>
      <c r="B548" s="19" t="s">
        <v>5110</v>
      </c>
      <c r="C548" s="19" t="s">
        <v>1135</v>
      </c>
      <c r="D548" s="19" t="s">
        <v>1271</v>
      </c>
      <c r="E548" s="19" t="s">
        <v>1271</v>
      </c>
      <c r="F548" s="4" t="s">
        <v>30</v>
      </c>
      <c r="G548" s="14">
        <v>46287</v>
      </c>
      <c r="H548" s="8">
        <v>10</v>
      </c>
      <c r="I548" s="4" t="s">
        <v>1107</v>
      </c>
    </row>
    <row r="549" spans="1:9" ht="81.75" hidden="1" customHeight="1" x14ac:dyDescent="0.25">
      <c r="A549" s="13">
        <v>530</v>
      </c>
      <c r="B549" s="19" t="s">
        <v>1263</v>
      </c>
      <c r="C549" s="19" t="s">
        <v>1136</v>
      </c>
      <c r="D549" s="19" t="s">
        <v>1272</v>
      </c>
      <c r="E549" s="19" t="s">
        <v>1272</v>
      </c>
      <c r="F549" s="4" t="s">
        <v>30</v>
      </c>
      <c r="G549" s="14">
        <v>46301</v>
      </c>
      <c r="H549" s="8">
        <v>10</v>
      </c>
      <c r="I549" s="4" t="s">
        <v>1107</v>
      </c>
    </row>
    <row r="550" spans="1:9" ht="78.75" hidden="1" customHeight="1" x14ac:dyDescent="0.25">
      <c r="A550" s="13">
        <v>531</v>
      </c>
      <c r="B550" s="19" t="s">
        <v>1273</v>
      </c>
      <c r="C550" s="19" t="s">
        <v>1137</v>
      </c>
      <c r="D550" s="19" t="s">
        <v>1274</v>
      </c>
      <c r="E550" s="19" t="s">
        <v>1274</v>
      </c>
      <c r="F550" s="4" t="s">
        <v>30</v>
      </c>
      <c r="G550" s="14">
        <v>46301</v>
      </c>
      <c r="H550" s="8">
        <v>10</v>
      </c>
      <c r="I550" s="4" t="s">
        <v>1107</v>
      </c>
    </row>
    <row r="551" spans="1:9" ht="63" hidden="1" x14ac:dyDescent="0.25">
      <c r="A551" s="13">
        <v>532</v>
      </c>
      <c r="B551" s="19" t="s">
        <v>1275</v>
      </c>
      <c r="C551" s="19" t="s">
        <v>1138</v>
      </c>
      <c r="D551" s="19" t="s">
        <v>1276</v>
      </c>
      <c r="E551" s="19" t="s">
        <v>1277</v>
      </c>
      <c r="F551" s="4" t="s">
        <v>30</v>
      </c>
      <c r="G551" s="14">
        <v>46308</v>
      </c>
      <c r="H551" s="8">
        <v>10</v>
      </c>
      <c r="I551" s="4" t="s">
        <v>1107</v>
      </c>
    </row>
    <row r="552" spans="1:9" ht="63" hidden="1" x14ac:dyDescent="0.25">
      <c r="A552" s="13">
        <v>533</v>
      </c>
      <c r="B552" s="19" t="s">
        <v>1282</v>
      </c>
      <c r="C552" s="19" t="s">
        <v>1139</v>
      </c>
      <c r="D552" s="19" t="s">
        <v>1281</v>
      </c>
      <c r="E552" s="19" t="s">
        <v>1281</v>
      </c>
      <c r="F552" s="4" t="s">
        <v>30</v>
      </c>
      <c r="G552" s="14">
        <v>46308</v>
      </c>
      <c r="H552" s="8">
        <v>10</v>
      </c>
      <c r="I552" s="4" t="s">
        <v>1107</v>
      </c>
    </row>
    <row r="553" spans="1:9" ht="63" hidden="1" x14ac:dyDescent="0.25">
      <c r="A553" s="13">
        <v>534</v>
      </c>
      <c r="B553" s="19" t="s">
        <v>1278</v>
      </c>
      <c r="C553" s="19" t="s">
        <v>1140</v>
      </c>
      <c r="D553" s="19" t="s">
        <v>1283</v>
      </c>
      <c r="E553" s="19" t="s">
        <v>1283</v>
      </c>
      <c r="F553" s="4" t="s">
        <v>30</v>
      </c>
      <c r="G553" s="14">
        <v>46308</v>
      </c>
      <c r="H553" s="8">
        <v>10</v>
      </c>
      <c r="I553" s="4" t="s">
        <v>1107</v>
      </c>
    </row>
    <row r="554" spans="1:9" ht="63" hidden="1" x14ac:dyDescent="0.25">
      <c r="A554" s="13">
        <v>535</v>
      </c>
      <c r="B554" s="19" t="s">
        <v>1284</v>
      </c>
      <c r="C554" s="19" t="s">
        <v>1141</v>
      </c>
      <c r="D554" s="19" t="s">
        <v>1285</v>
      </c>
      <c r="E554" s="19" t="s">
        <v>1285</v>
      </c>
      <c r="F554" s="4" t="s">
        <v>30</v>
      </c>
      <c r="G554" s="14">
        <v>46315</v>
      </c>
      <c r="H554" s="8">
        <v>10</v>
      </c>
      <c r="I554" s="4" t="s">
        <v>1107</v>
      </c>
    </row>
    <row r="555" spans="1:9" ht="78.75" hidden="1" x14ac:dyDescent="0.25">
      <c r="A555" s="13">
        <v>536</v>
      </c>
      <c r="B555" s="19" t="s">
        <v>1279</v>
      </c>
      <c r="C555" s="19" t="s">
        <v>1142</v>
      </c>
      <c r="D555" s="19" t="s">
        <v>1286</v>
      </c>
      <c r="E555" s="19" t="s">
        <v>1286</v>
      </c>
      <c r="F555" s="4" t="s">
        <v>30</v>
      </c>
      <c r="G555" s="14">
        <v>46315</v>
      </c>
      <c r="H555" s="8">
        <v>10</v>
      </c>
      <c r="I555" s="4" t="s">
        <v>1107</v>
      </c>
    </row>
    <row r="556" spans="1:9" ht="63" hidden="1" x14ac:dyDescent="0.25">
      <c r="A556" s="13">
        <v>537</v>
      </c>
      <c r="B556" s="19" t="s">
        <v>1288</v>
      </c>
      <c r="C556" s="19" t="s">
        <v>1143</v>
      </c>
      <c r="D556" s="19" t="s">
        <v>1287</v>
      </c>
      <c r="E556" s="19" t="s">
        <v>1287</v>
      </c>
      <c r="F556" s="4" t="s">
        <v>30</v>
      </c>
      <c r="G556" s="14">
        <v>46336</v>
      </c>
      <c r="H556" s="8">
        <v>10</v>
      </c>
      <c r="I556" s="4" t="s">
        <v>1107</v>
      </c>
    </row>
    <row r="557" spans="1:9" ht="94.5" hidden="1" x14ac:dyDescent="0.25">
      <c r="A557" s="13">
        <v>538</v>
      </c>
      <c r="B557" s="19" t="s">
        <v>1280</v>
      </c>
      <c r="C557" s="19" t="s">
        <v>1144</v>
      </c>
      <c r="D557" s="19" t="s">
        <v>1289</v>
      </c>
      <c r="E557" s="19" t="s">
        <v>1289</v>
      </c>
      <c r="F557" s="4" t="s">
        <v>30</v>
      </c>
      <c r="G557" s="14">
        <v>46336</v>
      </c>
      <c r="H557" s="8">
        <v>10</v>
      </c>
      <c r="I557" s="4" t="s">
        <v>1107</v>
      </c>
    </row>
    <row r="558" spans="1:9" ht="47.25" hidden="1" x14ac:dyDescent="0.25">
      <c r="A558" s="13">
        <v>539</v>
      </c>
      <c r="B558" s="19" t="s">
        <v>1170</v>
      </c>
      <c r="C558" s="19" t="s">
        <v>1106</v>
      </c>
      <c r="D558" s="19" t="s">
        <v>1290</v>
      </c>
      <c r="E558" s="19" t="s">
        <v>1290</v>
      </c>
      <c r="F558" s="4" t="s">
        <v>29</v>
      </c>
      <c r="G558" s="14">
        <v>46343</v>
      </c>
      <c r="H558" s="8">
        <v>10</v>
      </c>
      <c r="I558" s="4" t="s">
        <v>1107</v>
      </c>
    </row>
    <row r="559" spans="1:9" ht="47.25" hidden="1" x14ac:dyDescent="0.25">
      <c r="A559" s="13">
        <v>540</v>
      </c>
      <c r="B559" s="19" t="s">
        <v>1292</v>
      </c>
      <c r="C559" s="19" t="s">
        <v>1145</v>
      </c>
      <c r="D559" s="19" t="s">
        <v>1294</v>
      </c>
      <c r="E559" s="19" t="s">
        <v>1291</v>
      </c>
      <c r="F559" s="4" t="s">
        <v>30</v>
      </c>
      <c r="G559" s="14">
        <v>46364</v>
      </c>
      <c r="H559" s="8">
        <v>10</v>
      </c>
      <c r="I559" s="4" t="s">
        <v>1107</v>
      </c>
    </row>
    <row r="560" spans="1:9" ht="47.25" hidden="1" x14ac:dyDescent="0.25">
      <c r="A560" s="13">
        <v>541</v>
      </c>
      <c r="B560" s="19" t="s">
        <v>1293</v>
      </c>
      <c r="C560" s="19" t="s">
        <v>1146</v>
      </c>
      <c r="D560" s="19" t="s">
        <v>1295</v>
      </c>
      <c r="E560" s="19" t="s">
        <v>1296</v>
      </c>
      <c r="F560" s="4" t="s">
        <v>30</v>
      </c>
      <c r="G560" s="14">
        <v>46371</v>
      </c>
      <c r="H560" s="8">
        <v>10</v>
      </c>
      <c r="I560" s="4" t="s">
        <v>1107</v>
      </c>
    </row>
    <row r="561" spans="1:9" ht="31.5" hidden="1" x14ac:dyDescent="0.25">
      <c r="A561" s="13">
        <v>542</v>
      </c>
      <c r="B561" s="19" t="s">
        <v>1147</v>
      </c>
      <c r="C561" s="19" t="s">
        <v>1297</v>
      </c>
      <c r="D561" s="19" t="s">
        <v>1299</v>
      </c>
      <c r="E561" s="19" t="s">
        <v>1299</v>
      </c>
      <c r="F561" s="4" t="s">
        <v>38</v>
      </c>
      <c r="G561" s="14">
        <v>46113</v>
      </c>
      <c r="H561" s="8">
        <v>10</v>
      </c>
      <c r="I561" s="4" t="s">
        <v>1107</v>
      </c>
    </row>
    <row r="562" spans="1:9" ht="78.75" hidden="1" x14ac:dyDescent="0.25">
      <c r="A562" s="13">
        <v>543</v>
      </c>
      <c r="B562" s="19" t="s">
        <v>1148</v>
      </c>
      <c r="C562" s="19" t="s">
        <v>1300</v>
      </c>
      <c r="D562" s="19" t="s">
        <v>1298</v>
      </c>
      <c r="E562" s="19" t="s">
        <v>1298</v>
      </c>
      <c r="F562" s="4" t="s">
        <v>38</v>
      </c>
      <c r="G562" s="14">
        <v>46113</v>
      </c>
      <c r="H562" s="8">
        <v>10</v>
      </c>
      <c r="I562" s="4" t="s">
        <v>1107</v>
      </c>
    </row>
    <row r="563" spans="1:9" ht="63" hidden="1" x14ac:dyDescent="0.25">
      <c r="A563" s="13">
        <v>544</v>
      </c>
      <c r="B563" s="19" t="s">
        <v>1149</v>
      </c>
      <c r="C563" s="19" t="s">
        <v>1301</v>
      </c>
      <c r="D563" s="19" t="s">
        <v>1302</v>
      </c>
      <c r="E563" s="19" t="s">
        <v>1302</v>
      </c>
      <c r="F563" s="4" t="s">
        <v>38</v>
      </c>
      <c r="G563" s="14">
        <v>46190</v>
      </c>
      <c r="H563" s="8">
        <v>10</v>
      </c>
      <c r="I563" s="4" t="s">
        <v>1107</v>
      </c>
    </row>
    <row r="564" spans="1:9" ht="62.25" hidden="1" customHeight="1" x14ac:dyDescent="0.25">
      <c r="A564" s="13">
        <v>545</v>
      </c>
      <c r="B564" s="19" t="s">
        <v>1150</v>
      </c>
      <c r="C564" s="19" t="s">
        <v>1303</v>
      </c>
      <c r="D564" s="19" t="s">
        <v>1304</v>
      </c>
      <c r="E564" s="19" t="s">
        <v>1304</v>
      </c>
      <c r="F564" s="4" t="s">
        <v>38</v>
      </c>
      <c r="G564" s="14">
        <v>46113</v>
      </c>
      <c r="H564" s="8">
        <v>10</v>
      </c>
      <c r="I564" s="4" t="s">
        <v>1107</v>
      </c>
    </row>
    <row r="565" spans="1:9" ht="47.25" hidden="1" x14ac:dyDescent="0.25">
      <c r="A565" s="13">
        <v>546</v>
      </c>
      <c r="B565" s="19" t="s">
        <v>1151</v>
      </c>
      <c r="C565" s="19" t="s">
        <v>1305</v>
      </c>
      <c r="D565" s="19" t="s">
        <v>1306</v>
      </c>
      <c r="E565" s="19" t="s">
        <v>1306</v>
      </c>
      <c r="F565" s="4" t="s">
        <v>38</v>
      </c>
      <c r="G565" s="14">
        <v>46176</v>
      </c>
      <c r="H565" s="8">
        <v>10</v>
      </c>
      <c r="I565" s="4" t="s">
        <v>1107</v>
      </c>
    </row>
    <row r="566" spans="1:9" ht="47.25" hidden="1" x14ac:dyDescent="0.25">
      <c r="A566" s="13">
        <v>547</v>
      </c>
      <c r="B566" s="19" t="s">
        <v>1152</v>
      </c>
      <c r="C566" s="19" t="s">
        <v>1307</v>
      </c>
      <c r="D566" s="19" t="s">
        <v>1308</v>
      </c>
      <c r="E566" s="19" t="s">
        <v>1308</v>
      </c>
      <c r="F566" s="4" t="s">
        <v>38</v>
      </c>
      <c r="G566" s="14">
        <v>46239</v>
      </c>
      <c r="H566" s="8">
        <v>10</v>
      </c>
      <c r="I566" s="4" t="s">
        <v>1107</v>
      </c>
    </row>
    <row r="567" spans="1:9" ht="47.25" hidden="1" x14ac:dyDescent="0.25">
      <c r="A567" s="13">
        <v>548</v>
      </c>
      <c r="B567" s="19" t="s">
        <v>1153</v>
      </c>
      <c r="C567" s="19" t="s">
        <v>1309</v>
      </c>
      <c r="D567" s="19" t="s">
        <v>1310</v>
      </c>
      <c r="E567" s="19" t="s">
        <v>1310</v>
      </c>
      <c r="F567" s="4" t="s">
        <v>38</v>
      </c>
      <c r="G567" s="14">
        <v>46195</v>
      </c>
      <c r="H567" s="8">
        <v>10</v>
      </c>
      <c r="I567" s="4" t="s">
        <v>1107</v>
      </c>
    </row>
    <row r="568" spans="1:9" ht="63" hidden="1" x14ac:dyDescent="0.25">
      <c r="A568" s="13">
        <v>549</v>
      </c>
      <c r="B568" s="19" t="s">
        <v>1154</v>
      </c>
      <c r="C568" s="19" t="s">
        <v>1311</v>
      </c>
      <c r="D568" s="19" t="s">
        <v>1312</v>
      </c>
      <c r="E568" s="19" t="s">
        <v>1312</v>
      </c>
      <c r="F568" s="4" t="s">
        <v>38</v>
      </c>
      <c r="G568" s="14">
        <v>46113</v>
      </c>
      <c r="H568" s="8">
        <v>10</v>
      </c>
      <c r="I568" s="4" t="s">
        <v>1107</v>
      </c>
    </row>
    <row r="569" spans="1:9" ht="47.25" hidden="1" x14ac:dyDescent="0.25">
      <c r="A569" s="13">
        <v>550</v>
      </c>
      <c r="B569" s="19" t="s">
        <v>1155</v>
      </c>
      <c r="C569" s="19" t="s">
        <v>1313</v>
      </c>
      <c r="D569" s="19" t="s">
        <v>1314</v>
      </c>
      <c r="E569" s="19" t="s">
        <v>1314</v>
      </c>
      <c r="F569" s="4" t="s">
        <v>38</v>
      </c>
      <c r="G569" s="14">
        <v>46209</v>
      </c>
      <c r="H569" s="8">
        <v>10</v>
      </c>
      <c r="I569" s="4" t="s">
        <v>1107</v>
      </c>
    </row>
    <row r="570" spans="1:9" ht="63" hidden="1" x14ac:dyDescent="0.25">
      <c r="A570" s="13">
        <v>551</v>
      </c>
      <c r="B570" s="19" t="s">
        <v>1318</v>
      </c>
      <c r="C570" s="19" t="s">
        <v>1315</v>
      </c>
      <c r="D570" s="19" t="s">
        <v>1316</v>
      </c>
      <c r="E570" s="19" t="s">
        <v>1316</v>
      </c>
      <c r="F570" s="4" t="s">
        <v>38</v>
      </c>
      <c r="G570" s="14">
        <v>46216</v>
      </c>
      <c r="H570" s="8">
        <v>10</v>
      </c>
      <c r="I570" s="4" t="s">
        <v>1107</v>
      </c>
    </row>
    <row r="571" spans="1:9" ht="47.25" hidden="1" x14ac:dyDescent="0.25">
      <c r="A571" s="13">
        <v>552</v>
      </c>
      <c r="B571" s="19" t="s">
        <v>1319</v>
      </c>
      <c r="C571" s="19" t="s">
        <v>1317</v>
      </c>
      <c r="D571" s="19" t="s">
        <v>1320</v>
      </c>
      <c r="E571" s="19" t="s">
        <v>1320</v>
      </c>
      <c r="F571" s="4" t="s">
        <v>38</v>
      </c>
      <c r="G571" s="14">
        <v>46118</v>
      </c>
      <c r="H571" s="8">
        <v>10</v>
      </c>
      <c r="I571" s="4" t="s">
        <v>1107</v>
      </c>
    </row>
    <row r="572" spans="1:9" ht="47.25" hidden="1" x14ac:dyDescent="0.25">
      <c r="A572" s="13">
        <v>553</v>
      </c>
      <c r="B572" s="19" t="s">
        <v>1156</v>
      </c>
      <c r="C572" s="19" t="s">
        <v>1321</v>
      </c>
      <c r="D572" s="19" t="s">
        <v>1322</v>
      </c>
      <c r="E572" s="19" t="s">
        <v>1322</v>
      </c>
      <c r="F572" s="4" t="s">
        <v>38</v>
      </c>
      <c r="G572" s="14">
        <v>46251</v>
      </c>
      <c r="H572" s="8">
        <v>10</v>
      </c>
      <c r="I572" s="4" t="s">
        <v>1107</v>
      </c>
    </row>
    <row r="573" spans="1:9" ht="63" hidden="1" x14ac:dyDescent="0.25">
      <c r="A573" s="13">
        <v>554</v>
      </c>
      <c r="B573" s="19" t="s">
        <v>1324</v>
      </c>
      <c r="C573" s="19" t="s">
        <v>1323</v>
      </c>
      <c r="D573" s="19" t="s">
        <v>1325</v>
      </c>
      <c r="E573" s="19" t="s">
        <v>1325</v>
      </c>
      <c r="F573" s="4" t="s">
        <v>38</v>
      </c>
      <c r="G573" s="14">
        <v>46188</v>
      </c>
      <c r="H573" s="8">
        <v>10</v>
      </c>
      <c r="I573" s="4" t="s">
        <v>1107</v>
      </c>
    </row>
    <row r="574" spans="1:9" ht="63" hidden="1" x14ac:dyDescent="0.25">
      <c r="A574" s="13">
        <v>555</v>
      </c>
      <c r="B574" s="19" t="s">
        <v>1327</v>
      </c>
      <c r="C574" s="19" t="s">
        <v>1326</v>
      </c>
      <c r="D574" s="19" t="s">
        <v>1329</v>
      </c>
      <c r="E574" s="19" t="s">
        <v>1329</v>
      </c>
      <c r="F574" s="4" t="s">
        <v>38</v>
      </c>
      <c r="G574" s="14">
        <v>46216</v>
      </c>
      <c r="H574" s="8">
        <v>10</v>
      </c>
      <c r="I574" s="4" t="s">
        <v>1107</v>
      </c>
    </row>
    <row r="575" spans="1:9" ht="63" hidden="1" x14ac:dyDescent="0.25">
      <c r="A575" s="13">
        <v>556</v>
      </c>
      <c r="B575" s="19" t="s">
        <v>1157</v>
      </c>
      <c r="C575" s="19" t="s">
        <v>1328</v>
      </c>
      <c r="D575" s="19" t="s">
        <v>1330</v>
      </c>
      <c r="E575" s="19" t="s">
        <v>1330</v>
      </c>
      <c r="F575" s="4" t="s">
        <v>38</v>
      </c>
      <c r="G575" s="14">
        <v>46300</v>
      </c>
      <c r="H575" s="8">
        <v>10</v>
      </c>
      <c r="I575" s="4" t="s">
        <v>1107</v>
      </c>
    </row>
    <row r="576" spans="1:9" ht="78.75" hidden="1" x14ac:dyDescent="0.25">
      <c r="A576" s="13">
        <v>557</v>
      </c>
      <c r="B576" s="19" t="s">
        <v>1333</v>
      </c>
      <c r="C576" s="19" t="s">
        <v>1331</v>
      </c>
      <c r="D576" s="19" t="s">
        <v>1332</v>
      </c>
      <c r="E576" s="19" t="s">
        <v>1332</v>
      </c>
      <c r="F576" s="4" t="s">
        <v>38</v>
      </c>
      <c r="G576" s="14">
        <v>46188</v>
      </c>
      <c r="H576" s="8">
        <v>10</v>
      </c>
      <c r="I576" s="4" t="s">
        <v>1107</v>
      </c>
    </row>
    <row r="577" spans="1:9" ht="78.75" hidden="1" x14ac:dyDescent="0.25">
      <c r="A577" s="13">
        <v>558</v>
      </c>
      <c r="B577" s="19" t="s">
        <v>1158</v>
      </c>
      <c r="C577" s="19" t="s">
        <v>1334</v>
      </c>
      <c r="D577" s="19" t="s">
        <v>1335</v>
      </c>
      <c r="E577" s="19" t="s">
        <v>1335</v>
      </c>
      <c r="F577" s="4" t="s">
        <v>38</v>
      </c>
      <c r="G577" s="14">
        <v>46204</v>
      </c>
      <c r="H577" s="8">
        <v>10</v>
      </c>
      <c r="I577" s="4" t="s">
        <v>1107</v>
      </c>
    </row>
    <row r="578" spans="1:9" ht="47.25" hidden="1" x14ac:dyDescent="0.25">
      <c r="A578" s="13">
        <v>559</v>
      </c>
      <c r="B578" s="19" t="s">
        <v>1339</v>
      </c>
      <c r="C578" s="19" t="s">
        <v>1336</v>
      </c>
      <c r="D578" s="19" t="s">
        <v>1337</v>
      </c>
      <c r="E578" s="19" t="s">
        <v>1338</v>
      </c>
      <c r="F578" s="4" t="s">
        <v>38</v>
      </c>
      <c r="G578" s="14">
        <v>46335</v>
      </c>
      <c r="H578" s="8">
        <v>10</v>
      </c>
      <c r="I578" s="4" t="s">
        <v>1107</v>
      </c>
    </row>
    <row r="579" spans="1:9" ht="63" hidden="1" x14ac:dyDescent="0.25">
      <c r="A579" s="13">
        <v>560</v>
      </c>
      <c r="B579" s="19" t="s">
        <v>1159</v>
      </c>
      <c r="C579" s="19" t="s">
        <v>1340</v>
      </c>
      <c r="D579" s="19" t="s">
        <v>1341</v>
      </c>
      <c r="E579" s="19" t="s">
        <v>1341</v>
      </c>
      <c r="F579" s="4" t="s">
        <v>38</v>
      </c>
      <c r="G579" s="14">
        <v>46237</v>
      </c>
      <c r="H579" s="8">
        <v>10</v>
      </c>
      <c r="I579" s="4" t="s">
        <v>1107</v>
      </c>
    </row>
    <row r="580" spans="1:9" ht="63" hidden="1" x14ac:dyDescent="0.25">
      <c r="A580" s="13">
        <v>561</v>
      </c>
      <c r="B580" s="19" t="s">
        <v>1160</v>
      </c>
      <c r="C580" s="19" t="s">
        <v>1342</v>
      </c>
      <c r="D580" s="19" t="s">
        <v>1343</v>
      </c>
      <c r="E580" s="19" t="s">
        <v>1343</v>
      </c>
      <c r="F580" s="4" t="s">
        <v>38</v>
      </c>
      <c r="G580" s="14">
        <v>46266</v>
      </c>
      <c r="H580" s="8">
        <v>10</v>
      </c>
      <c r="I580" s="4" t="s">
        <v>1107</v>
      </c>
    </row>
    <row r="581" spans="1:9" ht="47.25" hidden="1" x14ac:dyDescent="0.25">
      <c r="A581" s="13">
        <v>562</v>
      </c>
      <c r="B581" s="19" t="s">
        <v>5020</v>
      </c>
      <c r="C581" s="19" t="s">
        <v>1344</v>
      </c>
      <c r="D581" s="19" t="s">
        <v>1345</v>
      </c>
      <c r="E581" s="19" t="s">
        <v>1345</v>
      </c>
      <c r="F581" s="4" t="s">
        <v>38</v>
      </c>
      <c r="G581" s="14">
        <v>46244</v>
      </c>
      <c r="H581" s="8">
        <v>10</v>
      </c>
      <c r="I581" s="4" t="s">
        <v>1107</v>
      </c>
    </row>
    <row r="582" spans="1:9" ht="47.25" hidden="1" x14ac:dyDescent="0.25">
      <c r="A582" s="13">
        <v>563</v>
      </c>
      <c r="B582" s="19" t="s">
        <v>5021</v>
      </c>
      <c r="C582" s="19" t="s">
        <v>1346</v>
      </c>
      <c r="D582" s="19" t="s">
        <v>1347</v>
      </c>
      <c r="E582" s="19" t="s">
        <v>1347</v>
      </c>
      <c r="F582" s="4" t="s">
        <v>38</v>
      </c>
      <c r="G582" s="14">
        <v>46113</v>
      </c>
      <c r="H582" s="8">
        <v>10</v>
      </c>
      <c r="I582" s="4" t="s">
        <v>1107</v>
      </c>
    </row>
    <row r="583" spans="1:9" ht="78.75" hidden="1" x14ac:dyDescent="0.25">
      <c r="A583" s="13">
        <v>564</v>
      </c>
      <c r="B583" s="19" t="s">
        <v>1161</v>
      </c>
      <c r="C583" s="19" t="s">
        <v>1348</v>
      </c>
      <c r="D583" s="19" t="s">
        <v>1298</v>
      </c>
      <c r="E583" s="19" t="s">
        <v>1298</v>
      </c>
      <c r="F583" s="4" t="s">
        <v>38</v>
      </c>
      <c r="G583" s="14">
        <v>46268</v>
      </c>
      <c r="H583" s="8">
        <v>10</v>
      </c>
      <c r="I583" s="4" t="s">
        <v>1107</v>
      </c>
    </row>
    <row r="584" spans="1:9" ht="78.75" hidden="1" x14ac:dyDescent="0.25">
      <c r="A584" s="13">
        <v>565</v>
      </c>
      <c r="B584" s="19" t="s">
        <v>1350</v>
      </c>
      <c r="C584" s="19" t="s">
        <v>1349</v>
      </c>
      <c r="D584" s="19" t="s">
        <v>1351</v>
      </c>
      <c r="E584" s="19" t="s">
        <v>1351</v>
      </c>
      <c r="F584" s="4" t="s">
        <v>30</v>
      </c>
      <c r="G584" s="14">
        <v>46268</v>
      </c>
      <c r="H584" s="8">
        <v>10</v>
      </c>
      <c r="I584" s="4" t="s">
        <v>1107</v>
      </c>
    </row>
    <row r="585" spans="1:9" ht="78.75" hidden="1" x14ac:dyDescent="0.25">
      <c r="A585" s="13">
        <v>566</v>
      </c>
      <c r="B585" s="19" t="s">
        <v>1356</v>
      </c>
      <c r="C585" s="19" t="s">
        <v>1352</v>
      </c>
      <c r="D585" s="19" t="s">
        <v>1353</v>
      </c>
      <c r="E585" s="19" t="s">
        <v>1353</v>
      </c>
      <c r="F585" s="4" t="s">
        <v>38</v>
      </c>
      <c r="G585" s="14">
        <v>46230</v>
      </c>
      <c r="H585" s="8">
        <v>10</v>
      </c>
      <c r="I585" s="4" t="s">
        <v>1107</v>
      </c>
    </row>
    <row r="586" spans="1:9" ht="78.75" hidden="1" x14ac:dyDescent="0.25">
      <c r="A586" s="13">
        <v>567</v>
      </c>
      <c r="B586" s="19" t="s">
        <v>1355</v>
      </c>
      <c r="C586" s="19" t="s">
        <v>1354</v>
      </c>
      <c r="D586" s="19" t="s">
        <v>1357</v>
      </c>
      <c r="E586" s="19" t="s">
        <v>1357</v>
      </c>
      <c r="F586" s="4" t="s">
        <v>38</v>
      </c>
      <c r="G586" s="14">
        <v>46335</v>
      </c>
      <c r="H586" s="8">
        <v>10</v>
      </c>
      <c r="I586" s="4" t="s">
        <v>1107</v>
      </c>
    </row>
    <row r="587" spans="1:9" ht="63" hidden="1" x14ac:dyDescent="0.25">
      <c r="A587" s="13">
        <v>568</v>
      </c>
      <c r="B587" s="19" t="s">
        <v>1162</v>
      </c>
      <c r="C587" s="19" t="s">
        <v>1358</v>
      </c>
      <c r="D587" s="19" t="s">
        <v>1359</v>
      </c>
      <c r="E587" s="19" t="s">
        <v>1359</v>
      </c>
      <c r="F587" s="4" t="s">
        <v>38</v>
      </c>
      <c r="G587" s="14">
        <v>46251</v>
      </c>
      <c r="H587" s="8">
        <v>10</v>
      </c>
      <c r="I587" s="4" t="s">
        <v>1107</v>
      </c>
    </row>
    <row r="588" spans="1:9" ht="47.25" hidden="1" x14ac:dyDescent="0.25">
      <c r="A588" s="13">
        <v>569</v>
      </c>
      <c r="B588" s="19" t="s">
        <v>1362</v>
      </c>
      <c r="C588" s="19" t="s">
        <v>1360</v>
      </c>
      <c r="D588" s="19" t="s">
        <v>1361</v>
      </c>
      <c r="E588" s="19" t="s">
        <v>1361</v>
      </c>
      <c r="F588" s="4" t="s">
        <v>38</v>
      </c>
      <c r="G588" s="14">
        <v>46266</v>
      </c>
      <c r="H588" s="8">
        <v>10</v>
      </c>
      <c r="I588" s="4" t="s">
        <v>1107</v>
      </c>
    </row>
    <row r="589" spans="1:9" ht="78.75" hidden="1" x14ac:dyDescent="0.25">
      <c r="A589" s="13">
        <v>570</v>
      </c>
      <c r="B589" s="19" t="s">
        <v>1163</v>
      </c>
      <c r="C589" s="19" t="s">
        <v>1363</v>
      </c>
      <c r="D589" s="19" t="s">
        <v>1364</v>
      </c>
      <c r="E589" s="19" t="s">
        <v>1364</v>
      </c>
      <c r="F589" s="4" t="s">
        <v>38</v>
      </c>
      <c r="G589" s="14">
        <v>46272</v>
      </c>
      <c r="H589" s="8">
        <v>10</v>
      </c>
      <c r="I589" s="4" t="s">
        <v>1107</v>
      </c>
    </row>
    <row r="590" spans="1:9" ht="78.75" hidden="1" x14ac:dyDescent="0.25">
      <c r="A590" s="13">
        <v>571</v>
      </c>
      <c r="B590" s="19" t="s">
        <v>1164</v>
      </c>
      <c r="C590" s="19" t="s">
        <v>1365</v>
      </c>
      <c r="D590" s="19" t="s">
        <v>1366</v>
      </c>
      <c r="E590" s="19" t="s">
        <v>1366</v>
      </c>
      <c r="F590" s="4" t="s">
        <v>38</v>
      </c>
      <c r="G590" s="14">
        <v>46300</v>
      </c>
      <c r="H590" s="8">
        <v>10</v>
      </c>
      <c r="I590" s="4" t="s">
        <v>1107</v>
      </c>
    </row>
    <row r="591" spans="1:9" ht="78.75" hidden="1" x14ac:dyDescent="0.25">
      <c r="A591" s="13">
        <v>572</v>
      </c>
      <c r="B591" s="19" t="s">
        <v>1368</v>
      </c>
      <c r="C591" s="19" t="s">
        <v>1367</v>
      </c>
      <c r="D591" s="19" t="s">
        <v>1369</v>
      </c>
      <c r="E591" s="19" t="s">
        <v>1369</v>
      </c>
      <c r="F591" s="4" t="s">
        <v>38</v>
      </c>
      <c r="G591" s="14">
        <v>46288</v>
      </c>
      <c r="H591" s="8">
        <v>10</v>
      </c>
      <c r="I591" s="4" t="s">
        <v>1107</v>
      </c>
    </row>
    <row r="592" spans="1:9" ht="47.25" hidden="1" x14ac:dyDescent="0.25">
      <c r="A592" s="13">
        <v>573</v>
      </c>
      <c r="B592" s="19" t="s">
        <v>1371</v>
      </c>
      <c r="C592" s="19" t="s">
        <v>1370</v>
      </c>
      <c r="D592" s="19" t="s">
        <v>1372</v>
      </c>
      <c r="E592" s="19" t="s">
        <v>1372</v>
      </c>
      <c r="F592" s="4" t="s">
        <v>38</v>
      </c>
      <c r="G592" s="14">
        <v>46311</v>
      </c>
      <c r="H592" s="8">
        <v>10</v>
      </c>
      <c r="I592" s="4" t="s">
        <v>1107</v>
      </c>
    </row>
    <row r="593" spans="1:9" ht="47.25" hidden="1" x14ac:dyDescent="0.25">
      <c r="A593" s="13">
        <v>574</v>
      </c>
      <c r="B593" s="19" t="s">
        <v>1165</v>
      </c>
      <c r="C593" s="19" t="s">
        <v>1373</v>
      </c>
      <c r="D593" s="19" t="s">
        <v>1374</v>
      </c>
      <c r="E593" s="19" t="s">
        <v>1374</v>
      </c>
      <c r="F593" s="4" t="s">
        <v>38</v>
      </c>
      <c r="G593" s="14">
        <v>46342</v>
      </c>
      <c r="H593" s="8">
        <v>10</v>
      </c>
      <c r="I593" s="4" t="s">
        <v>1107</v>
      </c>
    </row>
    <row r="594" spans="1:9" ht="47.25" hidden="1" x14ac:dyDescent="0.25">
      <c r="A594" s="13">
        <v>575</v>
      </c>
      <c r="B594" s="19" t="s">
        <v>1166</v>
      </c>
      <c r="C594" s="19" t="s">
        <v>1375</v>
      </c>
      <c r="D594" s="19" t="s">
        <v>1376</v>
      </c>
      <c r="E594" s="19" t="s">
        <v>1376</v>
      </c>
      <c r="F594" s="4" t="s">
        <v>38</v>
      </c>
      <c r="G594" s="14">
        <v>46344</v>
      </c>
      <c r="H594" s="8">
        <v>10</v>
      </c>
      <c r="I594" s="4" t="s">
        <v>1107</v>
      </c>
    </row>
    <row r="595" spans="1:9" ht="47.25" hidden="1" x14ac:dyDescent="0.25">
      <c r="A595" s="13">
        <v>576</v>
      </c>
      <c r="B595" s="19" t="s">
        <v>1167</v>
      </c>
      <c r="C595" s="19" t="s">
        <v>1377</v>
      </c>
      <c r="D595" s="19" t="s">
        <v>1378</v>
      </c>
      <c r="E595" s="19" t="s">
        <v>1378</v>
      </c>
      <c r="F595" s="4" t="s">
        <v>38</v>
      </c>
      <c r="G595" s="14">
        <v>46293</v>
      </c>
      <c r="H595" s="8">
        <v>10</v>
      </c>
      <c r="I595" s="4" t="s">
        <v>1107</v>
      </c>
    </row>
    <row r="596" spans="1:9" ht="63" hidden="1" x14ac:dyDescent="0.25">
      <c r="A596" s="13">
        <v>577</v>
      </c>
      <c r="B596" s="19" t="s">
        <v>1168</v>
      </c>
      <c r="C596" s="19" t="s">
        <v>1379</v>
      </c>
      <c r="D596" s="19" t="s">
        <v>1380</v>
      </c>
      <c r="E596" s="19" t="s">
        <v>1380</v>
      </c>
      <c r="F596" s="4" t="s">
        <v>38</v>
      </c>
      <c r="G596" s="14">
        <v>46300</v>
      </c>
      <c r="H596" s="8">
        <v>10</v>
      </c>
      <c r="I596" s="4" t="s">
        <v>1107</v>
      </c>
    </row>
    <row r="597" spans="1:9" ht="60.75" hidden="1" customHeight="1" x14ac:dyDescent="0.25">
      <c r="A597" s="13">
        <v>578</v>
      </c>
      <c r="B597" s="19" t="s">
        <v>1169</v>
      </c>
      <c r="C597" s="19">
        <v>3444034543</v>
      </c>
      <c r="D597" s="19" t="s">
        <v>1381</v>
      </c>
      <c r="E597" s="19" t="s">
        <v>1381</v>
      </c>
      <c r="F597" s="4" t="s">
        <v>38</v>
      </c>
      <c r="G597" s="14">
        <v>46239</v>
      </c>
      <c r="H597" s="8">
        <v>10</v>
      </c>
      <c r="I597" s="4" t="s">
        <v>1107</v>
      </c>
    </row>
    <row r="598" spans="1:9" ht="63" hidden="1" x14ac:dyDescent="0.25">
      <c r="A598" s="13">
        <v>579</v>
      </c>
      <c r="B598" s="19" t="s">
        <v>1387</v>
      </c>
      <c r="C598" s="19" t="s">
        <v>1382</v>
      </c>
      <c r="D598" s="19" t="s">
        <v>1383</v>
      </c>
      <c r="E598" s="19" t="s">
        <v>1383</v>
      </c>
      <c r="F598" s="4" t="s">
        <v>30</v>
      </c>
      <c r="G598" s="14">
        <v>46237</v>
      </c>
      <c r="H598" s="8">
        <v>10</v>
      </c>
      <c r="I598" s="4" t="s">
        <v>1107</v>
      </c>
    </row>
    <row r="599" spans="1:9" ht="63" hidden="1" x14ac:dyDescent="0.25">
      <c r="A599" s="13">
        <v>580</v>
      </c>
      <c r="B599" s="19" t="s">
        <v>1388</v>
      </c>
      <c r="C599" s="19" t="s">
        <v>1384</v>
      </c>
      <c r="D599" s="19" t="s">
        <v>1385</v>
      </c>
      <c r="E599" s="19" t="s">
        <v>1385</v>
      </c>
      <c r="F599" s="4" t="s">
        <v>30</v>
      </c>
      <c r="G599" s="14">
        <v>46209</v>
      </c>
      <c r="H599" s="8">
        <v>10</v>
      </c>
      <c r="I599" s="4" t="s">
        <v>1107</v>
      </c>
    </row>
    <row r="600" spans="1:9" ht="63" hidden="1" x14ac:dyDescent="0.25">
      <c r="A600" s="13">
        <v>581</v>
      </c>
      <c r="B600" s="19" t="s">
        <v>1390</v>
      </c>
      <c r="C600" s="19" t="s">
        <v>1389</v>
      </c>
      <c r="D600" s="19" t="s">
        <v>1391</v>
      </c>
      <c r="E600" s="19" t="s">
        <v>1391</v>
      </c>
      <c r="F600" s="4" t="s">
        <v>30</v>
      </c>
      <c r="G600" s="14">
        <v>46335</v>
      </c>
      <c r="H600" s="8">
        <v>10</v>
      </c>
      <c r="I600" s="4" t="s">
        <v>1107</v>
      </c>
    </row>
    <row r="601" spans="1:9" ht="94.5" hidden="1" x14ac:dyDescent="0.25">
      <c r="A601" s="13">
        <v>582</v>
      </c>
      <c r="B601" s="19" t="s">
        <v>1386</v>
      </c>
      <c r="C601" s="19" t="s">
        <v>1392</v>
      </c>
      <c r="D601" s="19" t="s">
        <v>1393</v>
      </c>
      <c r="E601" s="19" t="s">
        <v>1393</v>
      </c>
      <c r="F601" s="4" t="s">
        <v>30</v>
      </c>
      <c r="G601" s="14">
        <v>46204</v>
      </c>
      <c r="H601" s="8">
        <v>10</v>
      </c>
      <c r="I601" s="4" t="s">
        <v>1107</v>
      </c>
    </row>
    <row r="602" spans="1:9" ht="78.75" hidden="1" x14ac:dyDescent="0.25">
      <c r="A602" s="13">
        <v>583</v>
      </c>
      <c r="B602" s="19" t="s">
        <v>1395</v>
      </c>
      <c r="C602" s="19" t="s">
        <v>1394</v>
      </c>
      <c r="D602" s="19" t="s">
        <v>1396</v>
      </c>
      <c r="E602" s="19" t="s">
        <v>1396</v>
      </c>
      <c r="F602" s="4" t="s">
        <v>30</v>
      </c>
      <c r="G602" s="14">
        <v>46188</v>
      </c>
      <c r="H602" s="8">
        <v>10</v>
      </c>
      <c r="I602" s="4" t="s">
        <v>1107</v>
      </c>
    </row>
    <row r="603" spans="1:9" ht="47.25" hidden="1" x14ac:dyDescent="0.25">
      <c r="A603" s="13">
        <v>584</v>
      </c>
      <c r="B603" s="19" t="s">
        <v>1401</v>
      </c>
      <c r="C603" s="19" t="s">
        <v>1397</v>
      </c>
      <c r="D603" s="19" t="s">
        <v>1189</v>
      </c>
      <c r="E603" s="19" t="s">
        <v>1398</v>
      </c>
      <c r="F603" s="4" t="s">
        <v>14</v>
      </c>
      <c r="G603" s="14">
        <v>46111</v>
      </c>
      <c r="H603" s="8">
        <v>10</v>
      </c>
      <c r="I603" s="4" t="s">
        <v>1175</v>
      </c>
    </row>
    <row r="604" spans="1:9" ht="63" hidden="1" x14ac:dyDescent="0.25">
      <c r="A604" s="13">
        <v>585</v>
      </c>
      <c r="B604" s="19" t="s">
        <v>1400</v>
      </c>
      <c r="C604" s="19" t="s">
        <v>1399</v>
      </c>
      <c r="D604" s="19" t="s">
        <v>1403</v>
      </c>
      <c r="E604" s="19" t="s">
        <v>1404</v>
      </c>
      <c r="F604" s="4" t="s">
        <v>14</v>
      </c>
      <c r="G604" s="14">
        <v>46056</v>
      </c>
      <c r="H604" s="8">
        <v>10</v>
      </c>
      <c r="I604" s="4" t="s">
        <v>1175</v>
      </c>
    </row>
    <row r="605" spans="1:9" ht="47.25" hidden="1" x14ac:dyDescent="0.25">
      <c r="A605" s="13">
        <v>586</v>
      </c>
      <c r="B605" s="19" t="s">
        <v>1402</v>
      </c>
      <c r="C605" s="19" t="s">
        <v>1405</v>
      </c>
      <c r="D605" s="19" t="s">
        <v>1408</v>
      </c>
      <c r="E605" s="19" t="s">
        <v>1406</v>
      </c>
      <c r="F605" s="4" t="s">
        <v>14</v>
      </c>
      <c r="G605" s="14">
        <v>46343</v>
      </c>
      <c r="H605" s="8">
        <v>10</v>
      </c>
      <c r="I605" s="4" t="s">
        <v>1175</v>
      </c>
    </row>
    <row r="606" spans="1:9" ht="63" hidden="1" x14ac:dyDescent="0.25">
      <c r="A606" s="13">
        <v>587</v>
      </c>
      <c r="B606" s="19" t="s">
        <v>1413</v>
      </c>
      <c r="C606" s="19" t="s">
        <v>1407</v>
      </c>
      <c r="D606" s="19" t="s">
        <v>1409</v>
      </c>
      <c r="E606" s="19" t="s">
        <v>1410</v>
      </c>
      <c r="F606" s="4" t="s">
        <v>14</v>
      </c>
      <c r="G606" s="14">
        <v>46195</v>
      </c>
      <c r="H606" s="8">
        <v>10</v>
      </c>
      <c r="I606" s="4" t="s">
        <v>1175</v>
      </c>
    </row>
    <row r="607" spans="1:9" ht="94.5" hidden="1" x14ac:dyDescent="0.25">
      <c r="A607" s="13">
        <v>588</v>
      </c>
      <c r="B607" s="19" t="s">
        <v>1412</v>
      </c>
      <c r="C607" s="19" t="s">
        <v>1411</v>
      </c>
      <c r="D607" s="19" t="s">
        <v>1414</v>
      </c>
      <c r="E607" s="19" t="s">
        <v>1415</v>
      </c>
      <c r="F607" s="4" t="s">
        <v>14</v>
      </c>
      <c r="G607" s="14">
        <v>46128</v>
      </c>
      <c r="H607" s="8">
        <v>10</v>
      </c>
      <c r="I607" s="4" t="s">
        <v>1175</v>
      </c>
    </row>
    <row r="608" spans="1:9" ht="78.75" hidden="1" x14ac:dyDescent="0.25">
      <c r="A608" s="13">
        <v>589</v>
      </c>
      <c r="B608" s="19" t="s">
        <v>1419</v>
      </c>
      <c r="C608" s="19" t="s">
        <v>1416</v>
      </c>
      <c r="D608" s="19" t="s">
        <v>1417</v>
      </c>
      <c r="E608" s="19" t="s">
        <v>1418</v>
      </c>
      <c r="F608" s="4" t="s">
        <v>38</v>
      </c>
      <c r="G608" s="14">
        <v>46154</v>
      </c>
      <c r="H608" s="8">
        <v>10</v>
      </c>
      <c r="I608" s="4" t="s">
        <v>1175</v>
      </c>
    </row>
    <row r="609" spans="1:9" ht="63" hidden="1" x14ac:dyDescent="0.25">
      <c r="A609" s="13">
        <v>590</v>
      </c>
      <c r="B609" s="19" t="s">
        <v>1186</v>
      </c>
      <c r="C609" s="19" t="s">
        <v>1420</v>
      </c>
      <c r="D609" s="19" t="s">
        <v>1421</v>
      </c>
      <c r="E609" s="19" t="s">
        <v>1421</v>
      </c>
      <c r="F609" s="4" t="s">
        <v>38</v>
      </c>
      <c r="G609" s="14">
        <v>46162</v>
      </c>
      <c r="H609" s="8">
        <v>10</v>
      </c>
      <c r="I609" s="4" t="s">
        <v>1175</v>
      </c>
    </row>
    <row r="610" spans="1:9" ht="47.25" hidden="1" x14ac:dyDescent="0.25">
      <c r="A610" s="13">
        <v>591</v>
      </c>
      <c r="B610" s="19" t="s">
        <v>1424</v>
      </c>
      <c r="C610" s="19" t="s">
        <v>1422</v>
      </c>
      <c r="D610" s="19" t="s">
        <v>1425</v>
      </c>
      <c r="E610" s="19" t="s">
        <v>1425</v>
      </c>
      <c r="F610" s="4" t="s">
        <v>38</v>
      </c>
      <c r="G610" s="14">
        <v>46174</v>
      </c>
      <c r="H610" s="8">
        <v>10</v>
      </c>
      <c r="I610" s="4" t="s">
        <v>1175</v>
      </c>
    </row>
    <row r="611" spans="1:9" ht="47.25" hidden="1" x14ac:dyDescent="0.25">
      <c r="A611" s="13">
        <v>592</v>
      </c>
      <c r="B611" s="19" t="s">
        <v>1427</v>
      </c>
      <c r="C611" s="19" t="s">
        <v>1426</v>
      </c>
      <c r="D611" s="19" t="s">
        <v>1428</v>
      </c>
      <c r="E611" s="19" t="s">
        <v>1428</v>
      </c>
      <c r="F611" s="4" t="s">
        <v>38</v>
      </c>
      <c r="G611" s="14">
        <v>46162</v>
      </c>
      <c r="H611" s="8">
        <v>10</v>
      </c>
      <c r="I611" s="4" t="s">
        <v>1175</v>
      </c>
    </row>
    <row r="612" spans="1:9" ht="31.5" hidden="1" x14ac:dyDescent="0.25">
      <c r="A612" s="13">
        <v>593</v>
      </c>
      <c r="B612" s="19" t="s">
        <v>1423</v>
      </c>
      <c r="C612" s="19" t="s">
        <v>1176</v>
      </c>
      <c r="D612" s="19" t="s">
        <v>1429</v>
      </c>
      <c r="E612" s="19" t="s">
        <v>1429</v>
      </c>
      <c r="F612" s="4" t="s">
        <v>30</v>
      </c>
      <c r="G612" s="14" t="s">
        <v>1191</v>
      </c>
      <c r="H612" s="8">
        <v>10</v>
      </c>
      <c r="I612" s="4" t="s">
        <v>1175</v>
      </c>
    </row>
    <row r="613" spans="1:9" ht="31.5" hidden="1" x14ac:dyDescent="0.25">
      <c r="A613" s="13">
        <v>594</v>
      </c>
      <c r="B613" s="19" t="s">
        <v>1171</v>
      </c>
      <c r="C613" s="19" t="s">
        <v>1172</v>
      </c>
      <c r="D613" s="19" t="s">
        <v>1190</v>
      </c>
      <c r="E613" s="19" t="s">
        <v>1190</v>
      </c>
      <c r="F613" s="4" t="s">
        <v>38</v>
      </c>
      <c r="G613" s="14" t="s">
        <v>1192</v>
      </c>
      <c r="H613" s="8">
        <v>10</v>
      </c>
      <c r="I613" s="4" t="s">
        <v>1175</v>
      </c>
    </row>
    <row r="614" spans="1:9" ht="47.25" hidden="1" x14ac:dyDescent="0.25">
      <c r="A614" s="13">
        <v>595</v>
      </c>
      <c r="B614" s="19" t="s">
        <v>1430</v>
      </c>
      <c r="C614" s="19" t="s">
        <v>1177</v>
      </c>
      <c r="D614" s="19" t="s">
        <v>1431</v>
      </c>
      <c r="E614" s="19" t="s">
        <v>1431</v>
      </c>
      <c r="F614" s="4" t="s">
        <v>38</v>
      </c>
      <c r="G614" s="14" t="s">
        <v>1193</v>
      </c>
      <c r="H614" s="8">
        <v>10</v>
      </c>
      <c r="I614" s="4" t="s">
        <v>1175</v>
      </c>
    </row>
    <row r="615" spans="1:9" ht="47.25" hidden="1" x14ac:dyDescent="0.25">
      <c r="A615" s="13">
        <v>596</v>
      </c>
      <c r="B615" s="19" t="s">
        <v>1432</v>
      </c>
      <c r="C615" s="19" t="s">
        <v>1178</v>
      </c>
      <c r="D615" s="19" t="s">
        <v>1433</v>
      </c>
      <c r="E615" s="19" t="s">
        <v>1434</v>
      </c>
      <c r="F615" s="4" t="s">
        <v>38</v>
      </c>
      <c r="G615" s="14" t="s">
        <v>1194</v>
      </c>
      <c r="H615" s="8">
        <v>10</v>
      </c>
      <c r="I615" s="4" t="s">
        <v>1175</v>
      </c>
    </row>
    <row r="616" spans="1:9" ht="63" hidden="1" x14ac:dyDescent="0.25">
      <c r="A616" s="13">
        <v>597</v>
      </c>
      <c r="B616" s="19" t="s">
        <v>1188</v>
      </c>
      <c r="C616" s="19" t="s">
        <v>1173</v>
      </c>
      <c r="D616" s="19" t="s">
        <v>1440</v>
      </c>
      <c r="E616" s="19" t="s">
        <v>1440</v>
      </c>
      <c r="F616" s="4" t="s">
        <v>29</v>
      </c>
      <c r="G616" s="14" t="s">
        <v>1201</v>
      </c>
      <c r="H616" s="8">
        <v>10</v>
      </c>
      <c r="I616" s="4" t="s">
        <v>1175</v>
      </c>
    </row>
    <row r="617" spans="1:9" ht="31.5" hidden="1" x14ac:dyDescent="0.25">
      <c r="A617" s="13">
        <v>598</v>
      </c>
      <c r="B617" s="19" t="s">
        <v>1187</v>
      </c>
      <c r="C617" s="19" t="s">
        <v>1174</v>
      </c>
      <c r="D617" s="19" t="s">
        <v>1441</v>
      </c>
      <c r="E617" s="19" t="s">
        <v>1441</v>
      </c>
      <c r="F617" s="4" t="s">
        <v>29</v>
      </c>
      <c r="G617" s="14" t="s">
        <v>1200</v>
      </c>
      <c r="H617" s="8">
        <v>10</v>
      </c>
      <c r="I617" s="4" t="s">
        <v>1175</v>
      </c>
    </row>
    <row r="618" spans="1:9" ht="31.5" hidden="1" x14ac:dyDescent="0.25">
      <c r="A618" s="13">
        <v>599</v>
      </c>
      <c r="B618" s="19" t="s">
        <v>1435</v>
      </c>
      <c r="C618" s="19" t="s">
        <v>1179</v>
      </c>
      <c r="D618" s="19" t="s">
        <v>1442</v>
      </c>
      <c r="E618" s="19" t="s">
        <v>1442</v>
      </c>
      <c r="F618" s="4" t="s">
        <v>30</v>
      </c>
      <c r="G618" s="14" t="s">
        <v>1199</v>
      </c>
      <c r="H618" s="8">
        <v>10</v>
      </c>
      <c r="I618" s="4" t="s">
        <v>1175</v>
      </c>
    </row>
    <row r="619" spans="1:9" ht="47.25" hidden="1" x14ac:dyDescent="0.25">
      <c r="A619" s="13">
        <v>600</v>
      </c>
      <c r="B619" s="19" t="s">
        <v>1436</v>
      </c>
      <c r="C619" s="19" t="s">
        <v>1180</v>
      </c>
      <c r="D619" s="19" t="s">
        <v>1443</v>
      </c>
      <c r="E619" s="19" t="s">
        <v>1443</v>
      </c>
      <c r="F619" s="4" t="s">
        <v>30</v>
      </c>
      <c r="G619" s="14" t="s">
        <v>1198</v>
      </c>
      <c r="H619" s="8">
        <v>10</v>
      </c>
      <c r="I619" s="4" t="s">
        <v>1175</v>
      </c>
    </row>
    <row r="620" spans="1:9" ht="31.5" hidden="1" x14ac:dyDescent="0.25">
      <c r="A620" s="13">
        <v>601</v>
      </c>
      <c r="B620" s="19" t="s">
        <v>1437</v>
      </c>
      <c r="C620" s="19" t="s">
        <v>1181</v>
      </c>
      <c r="D620" s="19" t="s">
        <v>1444</v>
      </c>
      <c r="E620" s="19" t="s">
        <v>1444</v>
      </c>
      <c r="F620" s="4" t="s">
        <v>30</v>
      </c>
      <c r="G620" s="14" t="s">
        <v>1197</v>
      </c>
      <c r="H620" s="8">
        <v>10</v>
      </c>
      <c r="I620" s="4" t="s">
        <v>1175</v>
      </c>
    </row>
    <row r="621" spans="1:9" ht="31.5" hidden="1" x14ac:dyDescent="0.25">
      <c r="A621" s="13">
        <v>602</v>
      </c>
      <c r="B621" s="19" t="s">
        <v>1438</v>
      </c>
      <c r="C621" s="19" t="s">
        <v>1182</v>
      </c>
      <c r="D621" s="19" t="s">
        <v>5022</v>
      </c>
      <c r="E621" s="19" t="s">
        <v>5023</v>
      </c>
      <c r="F621" s="4" t="s">
        <v>30</v>
      </c>
      <c r="G621" s="14" t="s">
        <v>1185</v>
      </c>
      <c r="H621" s="8">
        <v>10</v>
      </c>
      <c r="I621" s="4" t="s">
        <v>1175</v>
      </c>
    </row>
    <row r="622" spans="1:9" ht="31.5" hidden="1" x14ac:dyDescent="0.25">
      <c r="A622" s="13">
        <v>603</v>
      </c>
      <c r="B622" s="19" t="s">
        <v>1445</v>
      </c>
      <c r="C622" s="19" t="s">
        <v>1183</v>
      </c>
      <c r="D622" s="19" t="s">
        <v>1446</v>
      </c>
      <c r="E622" s="19" t="s">
        <v>1446</v>
      </c>
      <c r="F622" s="4" t="s">
        <v>30</v>
      </c>
      <c r="G622" s="14" t="s">
        <v>1195</v>
      </c>
      <c r="H622" s="8">
        <v>10</v>
      </c>
      <c r="I622" s="4" t="s">
        <v>1175</v>
      </c>
    </row>
    <row r="623" spans="1:9" ht="31.5" hidden="1" x14ac:dyDescent="0.25">
      <c r="A623" s="13">
        <v>604</v>
      </c>
      <c r="B623" s="19" t="s">
        <v>1439</v>
      </c>
      <c r="C623" s="19" t="s">
        <v>1184</v>
      </c>
      <c r="D623" s="19" t="s">
        <v>1447</v>
      </c>
      <c r="E623" s="19" t="s">
        <v>1447</v>
      </c>
      <c r="F623" s="4" t="s">
        <v>30</v>
      </c>
      <c r="G623" s="14" t="s">
        <v>1196</v>
      </c>
      <c r="H623" s="8">
        <v>10</v>
      </c>
      <c r="I623" s="4" t="s">
        <v>1175</v>
      </c>
    </row>
    <row r="624" spans="1:9" ht="63" hidden="1" x14ac:dyDescent="0.25">
      <c r="A624" s="13">
        <v>605</v>
      </c>
      <c r="B624" s="4" t="s">
        <v>1451</v>
      </c>
      <c r="C624" s="20" t="s">
        <v>1450</v>
      </c>
      <c r="D624" s="17" t="s">
        <v>1460</v>
      </c>
      <c r="E624" s="17" t="s">
        <v>1460</v>
      </c>
      <c r="F624" s="4" t="s">
        <v>38</v>
      </c>
      <c r="G624" s="14">
        <v>46126</v>
      </c>
      <c r="H624" s="8">
        <v>10</v>
      </c>
      <c r="I624" s="4" t="s">
        <v>1449</v>
      </c>
    </row>
    <row r="625" spans="1:9" ht="78.75" hidden="1" x14ac:dyDescent="0.25">
      <c r="A625" s="13">
        <v>606</v>
      </c>
      <c r="B625" s="4" t="s">
        <v>1461</v>
      </c>
      <c r="C625" s="20" t="s">
        <v>1453</v>
      </c>
      <c r="D625" s="17" t="s">
        <v>1454</v>
      </c>
      <c r="E625" s="17" t="s">
        <v>1454</v>
      </c>
      <c r="F625" s="4" t="s">
        <v>38</v>
      </c>
      <c r="G625" s="14">
        <v>46175</v>
      </c>
      <c r="H625" s="8">
        <v>10</v>
      </c>
      <c r="I625" s="4" t="s">
        <v>1449</v>
      </c>
    </row>
    <row r="626" spans="1:9" ht="78.75" hidden="1" x14ac:dyDescent="0.25">
      <c r="A626" s="13">
        <v>607</v>
      </c>
      <c r="B626" s="4" t="s">
        <v>1448</v>
      </c>
      <c r="C626" s="20" t="s">
        <v>1464</v>
      </c>
      <c r="D626" s="17" t="s">
        <v>1465</v>
      </c>
      <c r="E626" s="17" t="s">
        <v>1465</v>
      </c>
      <c r="F626" s="4" t="s">
        <v>38</v>
      </c>
      <c r="G626" s="14">
        <v>46302</v>
      </c>
      <c r="H626" s="8">
        <v>10</v>
      </c>
      <c r="I626" s="4" t="s">
        <v>1449</v>
      </c>
    </row>
    <row r="627" spans="1:9" ht="78.75" hidden="1" x14ac:dyDescent="0.25">
      <c r="A627" s="13">
        <v>608</v>
      </c>
      <c r="B627" s="4" t="s">
        <v>1467</v>
      </c>
      <c r="C627" s="20" t="s">
        <v>1466</v>
      </c>
      <c r="D627" s="17" t="s">
        <v>1468</v>
      </c>
      <c r="E627" s="17" t="s">
        <v>1468</v>
      </c>
      <c r="F627" s="4" t="s">
        <v>38</v>
      </c>
      <c r="G627" s="14">
        <v>46343</v>
      </c>
      <c r="H627" s="8">
        <v>10</v>
      </c>
      <c r="I627" s="4" t="s">
        <v>1449</v>
      </c>
    </row>
    <row r="628" spans="1:9" ht="47.25" hidden="1" x14ac:dyDescent="0.25">
      <c r="A628" s="13">
        <v>609</v>
      </c>
      <c r="B628" s="4" t="s">
        <v>1452</v>
      </c>
      <c r="C628" s="20" t="s">
        <v>1462</v>
      </c>
      <c r="D628" s="17" t="s">
        <v>1463</v>
      </c>
      <c r="E628" s="17" t="s">
        <v>1463</v>
      </c>
      <c r="F628" s="4" t="s">
        <v>38</v>
      </c>
      <c r="G628" s="14">
        <v>46160</v>
      </c>
      <c r="H628" s="8">
        <v>10</v>
      </c>
      <c r="I628" s="4" t="s">
        <v>1449</v>
      </c>
    </row>
    <row r="629" spans="1:9" ht="94.5" hidden="1" x14ac:dyDescent="0.25">
      <c r="A629" s="13">
        <v>610</v>
      </c>
      <c r="B629" s="4" t="s">
        <v>1456</v>
      </c>
      <c r="C629" s="20" t="s">
        <v>1469</v>
      </c>
      <c r="D629" s="17" t="s">
        <v>1470</v>
      </c>
      <c r="E629" s="17" t="s">
        <v>1470</v>
      </c>
      <c r="F629" s="4" t="s">
        <v>38</v>
      </c>
      <c r="G629" s="14">
        <v>46279</v>
      </c>
      <c r="H629" s="8">
        <v>10</v>
      </c>
      <c r="I629" s="4" t="s">
        <v>1449</v>
      </c>
    </row>
    <row r="630" spans="1:9" ht="47.25" hidden="1" x14ac:dyDescent="0.25">
      <c r="A630" s="13">
        <v>611</v>
      </c>
      <c r="B630" s="20" t="s">
        <v>1473</v>
      </c>
      <c r="C630" s="20" t="s">
        <v>1471</v>
      </c>
      <c r="D630" s="17" t="s">
        <v>1472</v>
      </c>
      <c r="E630" s="17" t="s">
        <v>1472</v>
      </c>
      <c r="F630" s="4" t="s">
        <v>29</v>
      </c>
      <c r="G630" s="14">
        <v>46128</v>
      </c>
      <c r="H630" s="8">
        <v>10</v>
      </c>
      <c r="I630" s="4" t="s">
        <v>1449</v>
      </c>
    </row>
    <row r="631" spans="1:9" ht="47.25" hidden="1" x14ac:dyDescent="0.25">
      <c r="A631" s="13">
        <v>612</v>
      </c>
      <c r="B631" s="20" t="s">
        <v>5024</v>
      </c>
      <c r="C631" s="20" t="s">
        <v>1474</v>
      </c>
      <c r="D631" s="17" t="s">
        <v>1475</v>
      </c>
      <c r="E631" s="17" t="s">
        <v>1475</v>
      </c>
      <c r="F631" s="4" t="s">
        <v>29</v>
      </c>
      <c r="G631" s="14">
        <v>46254</v>
      </c>
      <c r="H631" s="8">
        <v>10</v>
      </c>
      <c r="I631" s="4" t="s">
        <v>1449</v>
      </c>
    </row>
    <row r="632" spans="1:9" ht="47.25" hidden="1" x14ac:dyDescent="0.25">
      <c r="A632" s="13">
        <v>613</v>
      </c>
      <c r="B632" s="19" t="s">
        <v>1457</v>
      </c>
      <c r="C632" s="19">
        <v>7404047053</v>
      </c>
      <c r="D632" s="19" t="s">
        <v>1455</v>
      </c>
      <c r="E632" s="19" t="s">
        <v>1455</v>
      </c>
      <c r="F632" s="4" t="s">
        <v>30</v>
      </c>
      <c r="G632" s="14">
        <v>46336</v>
      </c>
      <c r="H632" s="8">
        <v>10</v>
      </c>
      <c r="I632" s="4" t="s">
        <v>1449</v>
      </c>
    </row>
    <row r="633" spans="1:9" ht="47.25" hidden="1" x14ac:dyDescent="0.25">
      <c r="A633" s="13">
        <v>614</v>
      </c>
      <c r="B633" s="19" t="s">
        <v>1477</v>
      </c>
      <c r="C633" s="19" t="s">
        <v>1476</v>
      </c>
      <c r="D633" s="19" t="s">
        <v>1478</v>
      </c>
      <c r="E633" s="19" t="s">
        <v>1478</v>
      </c>
      <c r="F633" s="4" t="s">
        <v>30</v>
      </c>
      <c r="G633" s="14">
        <v>46357</v>
      </c>
      <c r="H633" s="8">
        <v>10</v>
      </c>
      <c r="I633" s="4" t="s">
        <v>1449</v>
      </c>
    </row>
    <row r="634" spans="1:9" ht="47.25" hidden="1" x14ac:dyDescent="0.25">
      <c r="A634" s="13">
        <v>615</v>
      </c>
      <c r="B634" s="19" t="s">
        <v>1481</v>
      </c>
      <c r="C634" s="19" t="s">
        <v>1479</v>
      </c>
      <c r="D634" s="19" t="s">
        <v>1480</v>
      </c>
      <c r="E634" s="19" t="s">
        <v>1480</v>
      </c>
      <c r="F634" s="4" t="s">
        <v>38</v>
      </c>
      <c r="G634" s="14">
        <v>46097</v>
      </c>
      <c r="H634" s="8">
        <v>10</v>
      </c>
      <c r="I634" s="4" t="s">
        <v>1449</v>
      </c>
    </row>
    <row r="635" spans="1:9" ht="47.25" hidden="1" x14ac:dyDescent="0.25">
      <c r="A635" s="13">
        <v>616</v>
      </c>
      <c r="B635" s="19" t="s">
        <v>1484</v>
      </c>
      <c r="C635" s="19" t="s">
        <v>1482</v>
      </c>
      <c r="D635" s="19" t="s">
        <v>1483</v>
      </c>
      <c r="E635" s="19" t="s">
        <v>1483</v>
      </c>
      <c r="F635" s="4" t="s">
        <v>29</v>
      </c>
      <c r="G635" s="14">
        <v>46119</v>
      </c>
      <c r="H635" s="8">
        <v>10</v>
      </c>
      <c r="I635" s="4" t="s">
        <v>1449</v>
      </c>
    </row>
    <row r="636" spans="1:9" ht="31.5" hidden="1" x14ac:dyDescent="0.25">
      <c r="A636" s="13">
        <v>617</v>
      </c>
      <c r="B636" s="19" t="s">
        <v>1458</v>
      </c>
      <c r="C636" s="19" t="s">
        <v>1485</v>
      </c>
      <c r="D636" s="19" t="s">
        <v>1486</v>
      </c>
      <c r="E636" s="19" t="s">
        <v>1486</v>
      </c>
      <c r="F636" s="4" t="s">
        <v>29</v>
      </c>
      <c r="G636" s="14">
        <v>46161</v>
      </c>
      <c r="H636" s="8">
        <v>10</v>
      </c>
      <c r="I636" s="4" t="s">
        <v>1449</v>
      </c>
    </row>
    <row r="637" spans="1:9" ht="31.5" hidden="1" x14ac:dyDescent="0.25">
      <c r="A637" s="13">
        <v>618</v>
      </c>
      <c r="B637" s="19" t="s">
        <v>1488</v>
      </c>
      <c r="C637" s="19" t="s">
        <v>1487</v>
      </c>
      <c r="D637" s="19" t="s">
        <v>1489</v>
      </c>
      <c r="E637" s="19" t="s">
        <v>1489</v>
      </c>
      <c r="F637" s="4" t="s">
        <v>29</v>
      </c>
      <c r="G637" s="14">
        <v>46209</v>
      </c>
      <c r="H637" s="8">
        <v>10</v>
      </c>
      <c r="I637" s="4" t="s">
        <v>1449</v>
      </c>
    </row>
    <row r="638" spans="1:9" ht="47.25" hidden="1" x14ac:dyDescent="0.25">
      <c r="A638" s="13">
        <v>619</v>
      </c>
      <c r="B638" s="19" t="s">
        <v>1491</v>
      </c>
      <c r="C638" s="19" t="s">
        <v>1490</v>
      </c>
      <c r="D638" s="19" t="s">
        <v>1492</v>
      </c>
      <c r="E638" s="19" t="s">
        <v>1492</v>
      </c>
      <c r="F638" s="4" t="s">
        <v>29</v>
      </c>
      <c r="G638" s="14">
        <v>46335</v>
      </c>
      <c r="H638" s="8">
        <v>10</v>
      </c>
      <c r="I638" s="4" t="s">
        <v>1449</v>
      </c>
    </row>
    <row r="639" spans="1:9" ht="47.25" hidden="1" x14ac:dyDescent="0.25">
      <c r="A639" s="13">
        <v>620</v>
      </c>
      <c r="B639" s="19" t="s">
        <v>1459</v>
      </c>
      <c r="C639" s="19" t="s">
        <v>1493</v>
      </c>
      <c r="D639" s="19" t="s">
        <v>1494</v>
      </c>
      <c r="E639" s="19" t="s">
        <v>1494</v>
      </c>
      <c r="F639" s="4" t="s">
        <v>38</v>
      </c>
      <c r="G639" s="14">
        <v>46280</v>
      </c>
      <c r="H639" s="8">
        <v>10</v>
      </c>
      <c r="I639" s="4" t="s">
        <v>1449</v>
      </c>
    </row>
    <row r="640" spans="1:9" ht="31.5" hidden="1" x14ac:dyDescent="0.25">
      <c r="A640" s="13">
        <v>621</v>
      </c>
      <c r="B640" s="19" t="s">
        <v>1512</v>
      </c>
      <c r="C640" s="19" t="s">
        <v>1511</v>
      </c>
      <c r="D640" s="19" t="s">
        <v>1505</v>
      </c>
      <c r="E640" s="19" t="s">
        <v>1505</v>
      </c>
      <c r="F640" s="4" t="s">
        <v>38</v>
      </c>
      <c r="G640" s="14">
        <v>46064</v>
      </c>
      <c r="H640" s="8">
        <v>10</v>
      </c>
      <c r="I640" s="4" t="s">
        <v>1495</v>
      </c>
    </row>
    <row r="641" spans="1:9" ht="47.25" hidden="1" x14ac:dyDescent="0.25">
      <c r="A641" s="13">
        <v>622</v>
      </c>
      <c r="B641" s="19" t="s">
        <v>1506</v>
      </c>
      <c r="C641" s="19" t="s">
        <v>1513</v>
      </c>
      <c r="D641" s="19" t="s">
        <v>1514</v>
      </c>
      <c r="E641" s="19" t="s">
        <v>1514</v>
      </c>
      <c r="F641" s="4" t="s">
        <v>29</v>
      </c>
      <c r="G641" s="14">
        <v>46099</v>
      </c>
      <c r="H641" s="8">
        <v>10</v>
      </c>
      <c r="I641" s="4" t="s">
        <v>1495</v>
      </c>
    </row>
    <row r="642" spans="1:9" ht="31.5" hidden="1" x14ac:dyDescent="0.25">
      <c r="A642" s="13">
        <v>623</v>
      </c>
      <c r="B642" s="19" t="s">
        <v>1507</v>
      </c>
      <c r="C642" s="19" t="s">
        <v>1515</v>
      </c>
      <c r="D642" s="19" t="s">
        <v>1496</v>
      </c>
      <c r="E642" s="19" t="s">
        <v>1496</v>
      </c>
      <c r="F642" s="4" t="s">
        <v>29</v>
      </c>
      <c r="G642" s="14">
        <v>46064</v>
      </c>
      <c r="H642" s="8">
        <v>10</v>
      </c>
      <c r="I642" s="4" t="s">
        <v>1495</v>
      </c>
    </row>
    <row r="643" spans="1:9" ht="31.5" hidden="1" x14ac:dyDescent="0.25">
      <c r="A643" s="13">
        <v>624</v>
      </c>
      <c r="B643" s="19" t="s">
        <v>1517</v>
      </c>
      <c r="C643" s="19" t="s">
        <v>1516</v>
      </c>
      <c r="D643" s="19" t="s">
        <v>1497</v>
      </c>
      <c r="E643" s="19" t="s">
        <v>1497</v>
      </c>
      <c r="F643" s="4" t="s">
        <v>29</v>
      </c>
      <c r="G643" s="14">
        <v>46134</v>
      </c>
      <c r="H643" s="8">
        <v>10</v>
      </c>
      <c r="I643" s="4" t="s">
        <v>1495</v>
      </c>
    </row>
    <row r="644" spans="1:9" ht="47.25" hidden="1" x14ac:dyDescent="0.25">
      <c r="A644" s="13">
        <v>625</v>
      </c>
      <c r="B644" s="19" t="s">
        <v>1508</v>
      </c>
      <c r="C644" s="19" t="s">
        <v>1518</v>
      </c>
      <c r="D644" s="19" t="s">
        <v>1519</v>
      </c>
      <c r="E644" s="19" t="s">
        <v>1519</v>
      </c>
      <c r="F644" s="4" t="s">
        <v>30</v>
      </c>
      <c r="G644" s="14">
        <v>46099</v>
      </c>
      <c r="H644" s="8">
        <v>10</v>
      </c>
      <c r="I644" s="4" t="s">
        <v>1495</v>
      </c>
    </row>
    <row r="645" spans="1:9" ht="31.5" hidden="1" x14ac:dyDescent="0.25">
      <c r="A645" s="13">
        <v>626</v>
      </c>
      <c r="B645" s="19" t="s">
        <v>1509</v>
      </c>
      <c r="C645" s="19" t="s">
        <v>1498</v>
      </c>
      <c r="D645" s="19" t="s">
        <v>1499</v>
      </c>
      <c r="E645" s="19" t="s">
        <v>1499</v>
      </c>
      <c r="F645" s="4" t="s">
        <v>30</v>
      </c>
      <c r="G645" s="14">
        <v>46281</v>
      </c>
      <c r="H645" s="8">
        <v>10</v>
      </c>
      <c r="I645" s="4" t="s">
        <v>1495</v>
      </c>
    </row>
    <row r="646" spans="1:9" ht="47.25" hidden="1" x14ac:dyDescent="0.25">
      <c r="A646" s="13">
        <v>627</v>
      </c>
      <c r="B646" s="19" t="s">
        <v>1510</v>
      </c>
      <c r="C646" s="19" t="s">
        <v>1520</v>
      </c>
      <c r="D646" s="19" t="s">
        <v>1521</v>
      </c>
      <c r="E646" s="19" t="s">
        <v>1521</v>
      </c>
      <c r="F646" s="4" t="s">
        <v>30</v>
      </c>
      <c r="G646" s="14">
        <v>46134</v>
      </c>
      <c r="H646" s="8">
        <v>10</v>
      </c>
      <c r="I646" s="4" t="s">
        <v>1495</v>
      </c>
    </row>
    <row r="647" spans="1:9" ht="47.25" hidden="1" x14ac:dyDescent="0.25">
      <c r="A647" s="13">
        <v>628</v>
      </c>
      <c r="B647" s="19" t="s">
        <v>5111</v>
      </c>
      <c r="C647" s="19" t="s">
        <v>1522</v>
      </c>
      <c r="D647" s="19" t="s">
        <v>1523</v>
      </c>
      <c r="E647" s="19" t="s">
        <v>1523</v>
      </c>
      <c r="F647" s="4" t="s">
        <v>38</v>
      </c>
      <c r="G647" s="14">
        <v>46281</v>
      </c>
      <c r="H647" s="8">
        <v>10</v>
      </c>
      <c r="I647" s="4" t="s">
        <v>1495</v>
      </c>
    </row>
    <row r="648" spans="1:9" ht="47.25" hidden="1" x14ac:dyDescent="0.25">
      <c r="A648" s="13">
        <v>629</v>
      </c>
      <c r="B648" s="19" t="s">
        <v>1500</v>
      </c>
      <c r="C648" s="19" t="s">
        <v>1524</v>
      </c>
      <c r="D648" s="19" t="s">
        <v>1501</v>
      </c>
      <c r="E648" s="19" t="s">
        <v>1501</v>
      </c>
      <c r="F648" s="4" t="s">
        <v>14</v>
      </c>
      <c r="G648" s="14">
        <v>46127</v>
      </c>
      <c r="H648" s="8">
        <v>10</v>
      </c>
      <c r="I648" s="4" t="s">
        <v>1495</v>
      </c>
    </row>
    <row r="649" spans="1:9" ht="47.25" hidden="1" x14ac:dyDescent="0.25">
      <c r="A649" s="13">
        <v>630</v>
      </c>
      <c r="B649" s="19" t="s">
        <v>1525</v>
      </c>
      <c r="C649" s="19" t="s">
        <v>1502</v>
      </c>
      <c r="D649" s="19" t="s">
        <v>1528</v>
      </c>
      <c r="E649" s="19" t="s">
        <v>1528</v>
      </c>
      <c r="F649" s="4" t="s">
        <v>30</v>
      </c>
      <c r="G649" s="14">
        <v>46162</v>
      </c>
      <c r="H649" s="8">
        <v>10</v>
      </c>
      <c r="I649" s="4" t="s">
        <v>1495</v>
      </c>
    </row>
    <row r="650" spans="1:9" ht="78.75" hidden="1" x14ac:dyDescent="0.25">
      <c r="A650" s="13">
        <v>631</v>
      </c>
      <c r="B650" s="19" t="s">
        <v>1539</v>
      </c>
      <c r="C650" s="19" t="s">
        <v>1529</v>
      </c>
      <c r="D650" s="19" t="s">
        <v>1530</v>
      </c>
      <c r="E650" s="19" t="s">
        <v>1503</v>
      </c>
      <c r="F650" s="4" t="s">
        <v>30</v>
      </c>
      <c r="G650" s="14">
        <v>46183</v>
      </c>
      <c r="H650" s="8">
        <v>10</v>
      </c>
      <c r="I650" s="4" t="s">
        <v>1495</v>
      </c>
    </row>
    <row r="651" spans="1:9" ht="63" hidden="1" x14ac:dyDescent="0.25">
      <c r="A651" s="13">
        <v>632</v>
      </c>
      <c r="B651" s="19" t="s">
        <v>1526</v>
      </c>
      <c r="C651" s="19" t="s">
        <v>1531</v>
      </c>
      <c r="D651" s="19" t="s">
        <v>1532</v>
      </c>
      <c r="E651" s="19" t="s">
        <v>1532</v>
      </c>
      <c r="F651" s="4" t="s">
        <v>29</v>
      </c>
      <c r="G651" s="14">
        <v>46246</v>
      </c>
      <c r="H651" s="8">
        <v>10</v>
      </c>
      <c r="I651" s="4" t="s">
        <v>1495</v>
      </c>
    </row>
    <row r="652" spans="1:9" ht="47.25" hidden="1" x14ac:dyDescent="0.25">
      <c r="A652" s="13">
        <v>633</v>
      </c>
      <c r="B652" s="19" t="s">
        <v>1535</v>
      </c>
      <c r="C652" s="19" t="s">
        <v>1533</v>
      </c>
      <c r="D652" s="19" t="s">
        <v>1534</v>
      </c>
      <c r="E652" s="19" t="s">
        <v>1534</v>
      </c>
      <c r="F652" s="4" t="s">
        <v>30</v>
      </c>
      <c r="G652" s="14">
        <v>46288</v>
      </c>
      <c r="H652" s="8">
        <v>10</v>
      </c>
      <c r="I652" s="4" t="s">
        <v>1495</v>
      </c>
    </row>
    <row r="653" spans="1:9" ht="63" hidden="1" x14ac:dyDescent="0.25">
      <c r="A653" s="13">
        <v>634</v>
      </c>
      <c r="B653" s="19" t="s">
        <v>1527</v>
      </c>
      <c r="C653" s="19" t="s">
        <v>1504</v>
      </c>
      <c r="D653" s="19" t="s">
        <v>1536</v>
      </c>
      <c r="E653" s="19" t="s">
        <v>1536</v>
      </c>
      <c r="F653" s="4" t="s">
        <v>30</v>
      </c>
      <c r="G653" s="14">
        <v>46309</v>
      </c>
      <c r="H653" s="8">
        <v>10</v>
      </c>
      <c r="I653" s="4" t="s">
        <v>1495</v>
      </c>
    </row>
    <row r="654" spans="1:9" ht="47.25" hidden="1" x14ac:dyDescent="0.25">
      <c r="A654" s="13">
        <v>635</v>
      </c>
      <c r="B654" s="19" t="s">
        <v>1538</v>
      </c>
      <c r="C654" s="19" t="s">
        <v>1537</v>
      </c>
      <c r="D654" s="19" t="s">
        <v>1540</v>
      </c>
      <c r="E654" s="19" t="s">
        <v>1541</v>
      </c>
      <c r="F654" s="4" t="s">
        <v>14</v>
      </c>
      <c r="G654" s="14">
        <v>46309</v>
      </c>
      <c r="H654" s="8">
        <v>10</v>
      </c>
      <c r="I654" s="4" t="s">
        <v>1495</v>
      </c>
    </row>
    <row r="655" spans="1:9" ht="47.25" hidden="1" x14ac:dyDescent="0.25">
      <c r="A655" s="13">
        <v>636</v>
      </c>
      <c r="B655" s="19" t="s">
        <v>1543</v>
      </c>
      <c r="C655" s="19" t="s">
        <v>1542</v>
      </c>
      <c r="D655" s="19" t="s">
        <v>1544</v>
      </c>
      <c r="E655" s="19" t="s">
        <v>1544</v>
      </c>
      <c r="F655" s="4" t="s">
        <v>38</v>
      </c>
      <c r="G655" s="14">
        <v>46239</v>
      </c>
      <c r="H655" s="8">
        <v>10</v>
      </c>
      <c r="I655" s="4" t="s">
        <v>1495</v>
      </c>
    </row>
    <row r="656" spans="1:9" ht="47.25" hidden="1" customHeight="1" x14ac:dyDescent="0.25">
      <c r="A656" s="13">
        <v>637</v>
      </c>
      <c r="B656" s="19" t="s">
        <v>1550</v>
      </c>
      <c r="C656" s="19" t="s">
        <v>1545</v>
      </c>
      <c r="D656" s="19" t="s">
        <v>1546</v>
      </c>
      <c r="E656" s="19" t="s">
        <v>1546</v>
      </c>
      <c r="F656" s="4" t="s">
        <v>29</v>
      </c>
      <c r="G656" s="14">
        <v>46246</v>
      </c>
      <c r="H656" s="8">
        <v>10</v>
      </c>
      <c r="I656" s="4" t="s">
        <v>1495</v>
      </c>
    </row>
    <row r="657" spans="1:9" ht="63" hidden="1" x14ac:dyDescent="0.25">
      <c r="A657" s="13">
        <v>638</v>
      </c>
      <c r="B657" s="19" t="s">
        <v>1549</v>
      </c>
      <c r="C657" s="19" t="s">
        <v>1547</v>
      </c>
      <c r="D657" s="19" t="s">
        <v>1548</v>
      </c>
      <c r="E657" s="19" t="s">
        <v>1548</v>
      </c>
      <c r="F657" s="4" t="s">
        <v>30</v>
      </c>
      <c r="G657" s="14">
        <v>46281</v>
      </c>
      <c r="H657" s="8">
        <v>10</v>
      </c>
      <c r="I657" s="4" t="s">
        <v>1495</v>
      </c>
    </row>
    <row r="658" spans="1:9" ht="63" hidden="1" x14ac:dyDescent="0.25">
      <c r="A658" s="13">
        <v>639</v>
      </c>
      <c r="B658" s="19" t="s">
        <v>1555</v>
      </c>
      <c r="C658" s="19" t="s">
        <v>1553</v>
      </c>
      <c r="D658" s="19" t="s">
        <v>1557</v>
      </c>
      <c r="E658" s="19" t="s">
        <v>1557</v>
      </c>
      <c r="F658" s="4" t="s">
        <v>38</v>
      </c>
      <c r="G658" s="14">
        <v>46041</v>
      </c>
      <c r="H658" s="8">
        <v>10</v>
      </c>
      <c r="I658" s="4" t="s">
        <v>1551</v>
      </c>
    </row>
    <row r="659" spans="1:9" ht="63" hidden="1" x14ac:dyDescent="0.25">
      <c r="A659" s="13">
        <v>640</v>
      </c>
      <c r="B659" s="19" t="s">
        <v>1559</v>
      </c>
      <c r="C659" s="19" t="s">
        <v>1558</v>
      </c>
      <c r="D659" s="19" t="s">
        <v>1560</v>
      </c>
      <c r="E659" s="19" t="s">
        <v>1560</v>
      </c>
      <c r="F659" s="4" t="s">
        <v>38</v>
      </c>
      <c r="G659" s="14">
        <v>46041</v>
      </c>
      <c r="H659" s="8">
        <v>10</v>
      </c>
      <c r="I659" s="4" t="s">
        <v>1551</v>
      </c>
    </row>
    <row r="660" spans="1:9" ht="63" hidden="1" x14ac:dyDescent="0.25">
      <c r="A660" s="13">
        <v>641</v>
      </c>
      <c r="B660" s="19" t="s">
        <v>1556</v>
      </c>
      <c r="C660" s="19" t="s">
        <v>1561</v>
      </c>
      <c r="D660" s="19" t="s">
        <v>1565</v>
      </c>
      <c r="E660" s="19" t="s">
        <v>1562</v>
      </c>
      <c r="F660" s="4" t="s">
        <v>38</v>
      </c>
      <c r="G660" s="14">
        <v>46062</v>
      </c>
      <c r="H660" s="8">
        <v>10</v>
      </c>
      <c r="I660" s="4" t="s">
        <v>1551</v>
      </c>
    </row>
    <row r="661" spans="1:9" ht="63" hidden="1" x14ac:dyDescent="0.25">
      <c r="A661" s="13">
        <v>642</v>
      </c>
      <c r="B661" s="19" t="s">
        <v>1564</v>
      </c>
      <c r="C661" s="19" t="s">
        <v>1563</v>
      </c>
      <c r="D661" s="19" t="s">
        <v>1566</v>
      </c>
      <c r="E661" s="19" t="s">
        <v>1566</v>
      </c>
      <c r="F661" s="4" t="s">
        <v>38</v>
      </c>
      <c r="G661" s="14">
        <v>46071</v>
      </c>
      <c r="H661" s="8">
        <v>10</v>
      </c>
      <c r="I661" s="4" t="s">
        <v>1551</v>
      </c>
    </row>
    <row r="662" spans="1:9" ht="63" hidden="1" x14ac:dyDescent="0.25">
      <c r="A662" s="13">
        <v>643</v>
      </c>
      <c r="B662" s="19" t="s">
        <v>1569</v>
      </c>
      <c r="C662" s="19" t="s">
        <v>1567</v>
      </c>
      <c r="D662" s="19" t="s">
        <v>1570</v>
      </c>
      <c r="E662" s="19" t="s">
        <v>1570</v>
      </c>
      <c r="F662" s="4" t="s">
        <v>38</v>
      </c>
      <c r="G662" s="14">
        <v>46071</v>
      </c>
      <c r="H662" s="8">
        <v>10</v>
      </c>
      <c r="I662" s="4" t="s">
        <v>1551</v>
      </c>
    </row>
    <row r="663" spans="1:9" ht="110.25" hidden="1" x14ac:dyDescent="0.25">
      <c r="A663" s="13">
        <v>644</v>
      </c>
      <c r="B663" s="19" t="s">
        <v>1572</v>
      </c>
      <c r="C663" s="19" t="s">
        <v>1571</v>
      </c>
      <c r="D663" s="19" t="s">
        <v>1573</v>
      </c>
      <c r="E663" s="19" t="s">
        <v>1573</v>
      </c>
      <c r="F663" s="4" t="s">
        <v>29</v>
      </c>
      <c r="G663" s="14">
        <v>46083</v>
      </c>
      <c r="H663" s="8">
        <v>10</v>
      </c>
      <c r="I663" s="4" t="s">
        <v>1551</v>
      </c>
    </row>
    <row r="664" spans="1:9" ht="78.75" hidden="1" x14ac:dyDescent="0.25">
      <c r="A664" s="13">
        <v>645</v>
      </c>
      <c r="B664" s="19" t="s">
        <v>1568</v>
      </c>
      <c r="C664" s="19" t="s">
        <v>1574</v>
      </c>
      <c r="D664" s="19" t="s">
        <v>1575</v>
      </c>
      <c r="E664" s="19" t="s">
        <v>1575</v>
      </c>
      <c r="F664" s="16" t="s">
        <v>38</v>
      </c>
      <c r="G664" s="14">
        <v>46097</v>
      </c>
      <c r="H664" s="8">
        <v>10</v>
      </c>
      <c r="I664" s="4" t="s">
        <v>1551</v>
      </c>
    </row>
    <row r="665" spans="1:9" ht="63" hidden="1" x14ac:dyDescent="0.25">
      <c r="A665" s="13">
        <v>646</v>
      </c>
      <c r="B665" s="19" t="s">
        <v>1577</v>
      </c>
      <c r="C665" s="19" t="s">
        <v>1576</v>
      </c>
      <c r="D665" s="19" t="s">
        <v>1578</v>
      </c>
      <c r="E665" s="19" t="s">
        <v>1578</v>
      </c>
      <c r="F665" s="16" t="s">
        <v>38</v>
      </c>
      <c r="G665" s="14">
        <v>46104</v>
      </c>
      <c r="H665" s="8">
        <v>10</v>
      </c>
      <c r="I665" s="4" t="s">
        <v>1551</v>
      </c>
    </row>
    <row r="666" spans="1:9" ht="63" hidden="1" x14ac:dyDescent="0.25">
      <c r="A666" s="13">
        <v>647</v>
      </c>
      <c r="B666" s="19" t="s">
        <v>1554</v>
      </c>
      <c r="C666" s="19" t="s">
        <v>1579</v>
      </c>
      <c r="D666" s="19" t="s">
        <v>1580</v>
      </c>
      <c r="E666" s="19" t="s">
        <v>1580</v>
      </c>
      <c r="F666" s="16" t="s">
        <v>38</v>
      </c>
      <c r="G666" s="14">
        <v>46132</v>
      </c>
      <c r="H666" s="8">
        <v>10</v>
      </c>
      <c r="I666" s="4" t="s">
        <v>1551</v>
      </c>
    </row>
    <row r="667" spans="1:9" ht="63" hidden="1" x14ac:dyDescent="0.25">
      <c r="A667" s="162">
        <v>648</v>
      </c>
      <c r="B667" s="163" t="s">
        <v>5112</v>
      </c>
      <c r="C667" s="163" t="s">
        <v>1581</v>
      </c>
      <c r="D667" s="163" t="s">
        <v>1582</v>
      </c>
      <c r="E667" s="163" t="s">
        <v>1582</v>
      </c>
      <c r="F667" s="164" t="s">
        <v>30</v>
      </c>
      <c r="G667" s="165">
        <v>46154</v>
      </c>
      <c r="H667" s="166">
        <v>10</v>
      </c>
      <c r="I667" s="164" t="s">
        <v>1551</v>
      </c>
    </row>
    <row r="668" spans="1:9" ht="63" hidden="1" x14ac:dyDescent="0.25">
      <c r="A668" s="13">
        <v>649</v>
      </c>
      <c r="B668" s="19" t="s">
        <v>1599</v>
      </c>
      <c r="C668" s="19" t="s">
        <v>1598</v>
      </c>
      <c r="D668" s="19" t="s">
        <v>1600</v>
      </c>
      <c r="E668" s="19" t="s">
        <v>1600</v>
      </c>
      <c r="F668" s="4" t="s">
        <v>30</v>
      </c>
      <c r="G668" s="14">
        <v>46160</v>
      </c>
      <c r="H668" s="8">
        <v>10</v>
      </c>
      <c r="I668" s="4" t="s">
        <v>1551</v>
      </c>
    </row>
    <row r="669" spans="1:9" ht="47.25" hidden="1" x14ac:dyDescent="0.25">
      <c r="A669" s="13">
        <v>650</v>
      </c>
      <c r="B669" s="19" t="s">
        <v>5113</v>
      </c>
      <c r="C669" s="19" t="s">
        <v>1596</v>
      </c>
      <c r="D669" s="19" t="s">
        <v>1597</v>
      </c>
      <c r="E669" s="19" t="s">
        <v>1597</v>
      </c>
      <c r="F669" s="4" t="s">
        <v>38</v>
      </c>
      <c r="G669" s="14">
        <v>46167</v>
      </c>
      <c r="H669" s="8">
        <v>10</v>
      </c>
      <c r="I669" s="4" t="s">
        <v>1551</v>
      </c>
    </row>
    <row r="670" spans="1:9" ht="78.75" hidden="1" x14ac:dyDescent="0.25">
      <c r="A670" s="13">
        <v>651</v>
      </c>
      <c r="B670" s="19" t="s">
        <v>1595</v>
      </c>
      <c r="C670" s="19" t="s">
        <v>1593</v>
      </c>
      <c r="D670" s="19" t="s">
        <v>1594</v>
      </c>
      <c r="E670" s="19" t="s">
        <v>1594</v>
      </c>
      <c r="F670" s="4" t="s">
        <v>38</v>
      </c>
      <c r="G670" s="14">
        <v>46216</v>
      </c>
      <c r="H670" s="8">
        <v>10</v>
      </c>
      <c r="I670" s="4" t="s">
        <v>1551</v>
      </c>
    </row>
    <row r="671" spans="1:9" ht="63" hidden="1" x14ac:dyDescent="0.25">
      <c r="A671" s="13">
        <v>652</v>
      </c>
      <c r="B671" s="19" t="s">
        <v>1592</v>
      </c>
      <c r="C671" s="19" t="s">
        <v>1591</v>
      </c>
      <c r="D671" s="19" t="s">
        <v>5025</v>
      </c>
      <c r="E671" s="19" t="s">
        <v>5025</v>
      </c>
      <c r="F671" s="4" t="s">
        <v>38</v>
      </c>
      <c r="G671" s="14">
        <v>46237</v>
      </c>
      <c r="H671" s="8">
        <v>10</v>
      </c>
      <c r="I671" s="4" t="s">
        <v>1551</v>
      </c>
    </row>
    <row r="672" spans="1:9" ht="63" hidden="1" x14ac:dyDescent="0.25">
      <c r="A672" s="13">
        <v>653</v>
      </c>
      <c r="B672" s="19" t="s">
        <v>1589</v>
      </c>
      <c r="C672" s="19" t="s">
        <v>1588</v>
      </c>
      <c r="D672" s="19" t="s">
        <v>1590</v>
      </c>
      <c r="E672" s="19" t="s">
        <v>1590</v>
      </c>
      <c r="F672" s="4" t="s">
        <v>38</v>
      </c>
      <c r="G672" s="14">
        <v>46244</v>
      </c>
      <c r="H672" s="8">
        <v>10</v>
      </c>
      <c r="I672" s="4" t="s">
        <v>1551</v>
      </c>
    </row>
    <row r="673" spans="1:9" ht="47.25" hidden="1" x14ac:dyDescent="0.25">
      <c r="A673" s="13">
        <v>654</v>
      </c>
      <c r="B673" s="19" t="s">
        <v>1583</v>
      </c>
      <c r="C673" s="19" t="s">
        <v>1552</v>
      </c>
      <c r="D673" s="19" t="s">
        <v>1587</v>
      </c>
      <c r="E673" s="19" t="s">
        <v>1587</v>
      </c>
      <c r="F673" s="4" t="s">
        <v>30</v>
      </c>
      <c r="G673" s="14">
        <v>46343</v>
      </c>
      <c r="H673" s="8">
        <v>10</v>
      </c>
      <c r="I673" s="4" t="s">
        <v>1551</v>
      </c>
    </row>
    <row r="674" spans="1:9" ht="52.5" hidden="1" customHeight="1" x14ac:dyDescent="0.25">
      <c r="A674" s="13">
        <v>655</v>
      </c>
      <c r="B674" s="19" t="s">
        <v>1584</v>
      </c>
      <c r="C674" s="19" t="s">
        <v>1585</v>
      </c>
      <c r="D674" s="19" t="s">
        <v>1586</v>
      </c>
      <c r="E674" s="19" t="s">
        <v>1586</v>
      </c>
      <c r="F674" s="4" t="s">
        <v>38</v>
      </c>
      <c r="G674" s="14">
        <v>46363</v>
      </c>
      <c r="H674" s="8">
        <v>10</v>
      </c>
      <c r="I674" s="4" t="s">
        <v>1551</v>
      </c>
    </row>
    <row r="675" spans="1:9" ht="47.25" x14ac:dyDescent="0.25">
      <c r="A675" s="156">
        <v>656</v>
      </c>
      <c r="B675" s="157" t="s">
        <v>8105</v>
      </c>
      <c r="C675" s="157" t="s">
        <v>8106</v>
      </c>
      <c r="D675" s="157" t="s">
        <v>8107</v>
      </c>
      <c r="E675" s="157" t="s">
        <v>8107</v>
      </c>
      <c r="F675" s="158" t="s">
        <v>38</v>
      </c>
      <c r="G675" s="159">
        <v>46097</v>
      </c>
      <c r="H675" s="160">
        <v>10</v>
      </c>
      <c r="I675" s="158" t="s">
        <v>1601</v>
      </c>
    </row>
    <row r="676" spans="1:9" ht="50.25" customHeight="1" x14ac:dyDescent="0.25">
      <c r="A676" s="156">
        <v>657</v>
      </c>
      <c r="B676" s="157" t="s">
        <v>8108</v>
      </c>
      <c r="C676" s="157" t="s">
        <v>1613</v>
      </c>
      <c r="D676" s="157" t="s">
        <v>1614</v>
      </c>
      <c r="E676" s="157" t="s">
        <v>1614</v>
      </c>
      <c r="F676" s="158" t="s">
        <v>8109</v>
      </c>
      <c r="G676" s="159">
        <v>46085</v>
      </c>
      <c r="H676" s="160">
        <v>10</v>
      </c>
      <c r="I676" s="158" t="s">
        <v>1601</v>
      </c>
    </row>
    <row r="677" spans="1:9" ht="94.5" x14ac:dyDescent="0.25">
      <c r="A677" s="13">
        <v>658</v>
      </c>
      <c r="B677" s="19" t="s">
        <v>1611</v>
      </c>
      <c r="C677" s="19" t="s">
        <v>1610</v>
      </c>
      <c r="D677" s="19" t="s">
        <v>1612</v>
      </c>
      <c r="E677" s="19" t="s">
        <v>1612</v>
      </c>
      <c r="F677" s="4" t="s">
        <v>29</v>
      </c>
      <c r="G677" s="14">
        <v>46056</v>
      </c>
      <c r="H677" s="8">
        <v>10</v>
      </c>
      <c r="I677" s="4" t="s">
        <v>1601</v>
      </c>
    </row>
    <row r="678" spans="1:9" ht="63" x14ac:dyDescent="0.25">
      <c r="A678" s="156">
        <v>659</v>
      </c>
      <c r="B678" s="157" t="s">
        <v>8110</v>
      </c>
      <c r="C678" s="157" t="s">
        <v>8111</v>
      </c>
      <c r="D678" s="157" t="s">
        <v>8112</v>
      </c>
      <c r="E678" s="157" t="s">
        <v>8112</v>
      </c>
      <c r="F678" s="158" t="s">
        <v>30</v>
      </c>
      <c r="G678" s="159">
        <v>46149</v>
      </c>
      <c r="H678" s="160">
        <v>10</v>
      </c>
      <c r="I678" s="158" t="s">
        <v>1601</v>
      </c>
    </row>
    <row r="679" spans="1:9" ht="47.25" x14ac:dyDescent="0.25">
      <c r="A679" s="156">
        <v>660</v>
      </c>
      <c r="B679" s="157" t="s">
        <v>8113</v>
      </c>
      <c r="C679" s="157" t="s">
        <v>8114</v>
      </c>
      <c r="D679" s="157" t="s">
        <v>8115</v>
      </c>
      <c r="E679" s="157" t="s">
        <v>8115</v>
      </c>
      <c r="F679" s="158" t="s">
        <v>38</v>
      </c>
      <c r="G679" s="159">
        <v>46177</v>
      </c>
      <c r="H679" s="160">
        <v>10</v>
      </c>
      <c r="I679" s="158" t="s">
        <v>1601</v>
      </c>
    </row>
    <row r="680" spans="1:9" ht="31.5" x14ac:dyDescent="0.25">
      <c r="A680" s="156">
        <v>661</v>
      </c>
      <c r="B680" s="157" t="s">
        <v>8116</v>
      </c>
      <c r="C680" s="157" t="s">
        <v>8117</v>
      </c>
      <c r="D680" s="157" t="s">
        <v>8118</v>
      </c>
      <c r="E680" s="157" t="s">
        <v>8118</v>
      </c>
      <c r="F680" s="158" t="s">
        <v>38</v>
      </c>
      <c r="G680" s="159">
        <v>46205</v>
      </c>
      <c r="H680" s="160">
        <v>10</v>
      </c>
      <c r="I680" s="158" t="s">
        <v>1601</v>
      </c>
    </row>
    <row r="681" spans="1:9" ht="47.25" x14ac:dyDescent="0.25">
      <c r="A681" s="162">
        <v>662</v>
      </c>
      <c r="B681" s="163" t="s">
        <v>1635</v>
      </c>
      <c r="C681" s="163" t="s">
        <v>1615</v>
      </c>
      <c r="D681" s="163" t="s">
        <v>1633</v>
      </c>
      <c r="E681" s="163" t="s">
        <v>1633</v>
      </c>
      <c r="F681" s="167" t="s">
        <v>30</v>
      </c>
      <c r="G681" s="165">
        <v>46177</v>
      </c>
      <c r="H681" s="166">
        <v>10</v>
      </c>
      <c r="I681" s="164" t="s">
        <v>1601</v>
      </c>
    </row>
    <row r="682" spans="1:9" ht="78.75" x14ac:dyDescent="0.25">
      <c r="A682" s="162">
        <v>663</v>
      </c>
      <c r="B682" s="163" t="s">
        <v>1636</v>
      </c>
      <c r="C682" s="163" t="s">
        <v>1639</v>
      </c>
      <c r="D682" s="163" t="s">
        <v>1640</v>
      </c>
      <c r="E682" s="163" t="s">
        <v>1640</v>
      </c>
      <c r="F682" s="167" t="s">
        <v>30</v>
      </c>
      <c r="G682" s="165">
        <v>46205</v>
      </c>
      <c r="H682" s="166">
        <v>10</v>
      </c>
      <c r="I682" s="164" t="s">
        <v>1601</v>
      </c>
    </row>
    <row r="683" spans="1:9" ht="31.5" x14ac:dyDescent="0.25">
      <c r="A683" s="156">
        <v>664</v>
      </c>
      <c r="B683" s="157" t="s">
        <v>8119</v>
      </c>
      <c r="C683" s="157" t="s">
        <v>8120</v>
      </c>
      <c r="D683" s="157" t="s">
        <v>8121</v>
      </c>
      <c r="E683" s="157" t="s">
        <v>8121</v>
      </c>
      <c r="F683" s="161" t="s">
        <v>38</v>
      </c>
      <c r="G683" s="159">
        <v>46300</v>
      </c>
      <c r="H683" s="160">
        <v>10</v>
      </c>
      <c r="I683" s="158" t="s">
        <v>1601</v>
      </c>
    </row>
    <row r="684" spans="1:9" ht="47.25" x14ac:dyDescent="0.25">
      <c r="A684" s="13">
        <v>665</v>
      </c>
      <c r="B684" s="19" t="s">
        <v>1637</v>
      </c>
      <c r="C684" s="19" t="s">
        <v>1641</v>
      </c>
      <c r="D684" s="19" t="s">
        <v>1642</v>
      </c>
      <c r="E684" s="19" t="s">
        <v>1642</v>
      </c>
      <c r="F684" s="16" t="s">
        <v>30</v>
      </c>
      <c r="G684" s="14">
        <v>46266</v>
      </c>
      <c r="H684" s="8">
        <v>10</v>
      </c>
      <c r="I684" s="4" t="s">
        <v>1601</v>
      </c>
    </row>
    <row r="685" spans="1:9" ht="47.25" x14ac:dyDescent="0.25">
      <c r="A685" s="13">
        <v>666</v>
      </c>
      <c r="B685" s="19" t="s">
        <v>1634</v>
      </c>
      <c r="C685" s="19" t="s">
        <v>1643</v>
      </c>
      <c r="D685" s="19" t="s">
        <v>1644</v>
      </c>
      <c r="E685" s="19" t="s">
        <v>1644</v>
      </c>
      <c r="F685" s="16" t="s">
        <v>30</v>
      </c>
      <c r="G685" s="14">
        <v>46300</v>
      </c>
      <c r="H685" s="8">
        <v>10</v>
      </c>
      <c r="I685" s="4" t="s">
        <v>1601</v>
      </c>
    </row>
    <row r="686" spans="1:9" ht="63" x14ac:dyDescent="0.25">
      <c r="A686" s="13">
        <v>667</v>
      </c>
      <c r="B686" s="19" t="s">
        <v>1631</v>
      </c>
      <c r="C686" s="19" t="s">
        <v>1645</v>
      </c>
      <c r="D686" s="19" t="s">
        <v>1646</v>
      </c>
      <c r="E686" s="19" t="s">
        <v>1646</v>
      </c>
      <c r="F686" s="16" t="s">
        <v>29</v>
      </c>
      <c r="G686" s="14">
        <v>46336</v>
      </c>
      <c r="H686" s="8">
        <v>10</v>
      </c>
      <c r="I686" s="4" t="s">
        <v>1601</v>
      </c>
    </row>
    <row r="687" spans="1:9" ht="63" x14ac:dyDescent="0.25">
      <c r="A687" s="13">
        <v>668</v>
      </c>
      <c r="B687" s="19" t="s">
        <v>1648</v>
      </c>
      <c r="C687" s="19" t="s">
        <v>1647</v>
      </c>
      <c r="D687" s="19" t="s">
        <v>3868</v>
      </c>
      <c r="E687" s="19" t="s">
        <v>3868</v>
      </c>
      <c r="F687" s="16" t="s">
        <v>38</v>
      </c>
      <c r="G687" s="14">
        <v>46097</v>
      </c>
      <c r="H687" s="8">
        <v>10</v>
      </c>
      <c r="I687" s="4" t="s">
        <v>1601</v>
      </c>
    </row>
    <row r="688" spans="1:9" ht="63" x14ac:dyDescent="0.25">
      <c r="A688" s="13">
        <v>669</v>
      </c>
      <c r="B688" s="19" t="s">
        <v>1638</v>
      </c>
      <c r="C688" s="19" t="s">
        <v>1649</v>
      </c>
      <c r="D688" s="19" t="s">
        <v>1650</v>
      </c>
      <c r="E688" s="19" t="s">
        <v>1650</v>
      </c>
      <c r="F688" s="16" t="s">
        <v>38</v>
      </c>
      <c r="G688" s="14">
        <v>46160</v>
      </c>
      <c r="H688" s="8">
        <v>10</v>
      </c>
      <c r="I688" s="4" t="s">
        <v>1601</v>
      </c>
    </row>
    <row r="689" spans="1:9" ht="78.75" x14ac:dyDescent="0.25">
      <c r="A689" s="13">
        <v>670</v>
      </c>
      <c r="B689" s="19" t="s">
        <v>1652</v>
      </c>
      <c r="C689" s="19" t="s">
        <v>1651</v>
      </c>
      <c r="D689" s="19" t="s">
        <v>1653</v>
      </c>
      <c r="E689" s="19" t="s">
        <v>1653</v>
      </c>
      <c r="F689" s="16" t="s">
        <v>38</v>
      </c>
      <c r="G689" s="14">
        <v>46216</v>
      </c>
      <c r="H689" s="8">
        <v>10</v>
      </c>
      <c r="I689" s="4" t="s">
        <v>1601</v>
      </c>
    </row>
    <row r="690" spans="1:9" ht="78.75" x14ac:dyDescent="0.25">
      <c r="A690" s="13">
        <v>671</v>
      </c>
      <c r="B690" s="19" t="s">
        <v>1655</v>
      </c>
      <c r="C690" s="19" t="s">
        <v>1654</v>
      </c>
      <c r="D690" s="19" t="s">
        <v>1656</v>
      </c>
      <c r="E690" s="19" t="s">
        <v>1656</v>
      </c>
      <c r="F690" s="16" t="s">
        <v>38</v>
      </c>
      <c r="G690" s="14">
        <v>46244</v>
      </c>
      <c r="H690" s="8">
        <v>10</v>
      </c>
      <c r="I690" s="4" t="s">
        <v>1601</v>
      </c>
    </row>
    <row r="691" spans="1:9" ht="63" x14ac:dyDescent="0.25">
      <c r="A691" s="13">
        <v>672</v>
      </c>
      <c r="B691" s="19" t="s">
        <v>1660</v>
      </c>
      <c r="C691" s="19" t="s">
        <v>1657</v>
      </c>
      <c r="D691" s="19" t="s">
        <v>1658</v>
      </c>
      <c r="E691" s="19" t="s">
        <v>1659</v>
      </c>
      <c r="F691" s="16" t="s">
        <v>29</v>
      </c>
      <c r="G691" s="14">
        <v>46097</v>
      </c>
      <c r="H691" s="8">
        <v>10</v>
      </c>
      <c r="I691" s="4" t="s">
        <v>1601</v>
      </c>
    </row>
    <row r="692" spans="1:9" ht="47.25" x14ac:dyDescent="0.25">
      <c r="A692" s="13">
        <v>673</v>
      </c>
      <c r="B692" s="19" t="s">
        <v>1662</v>
      </c>
      <c r="C692" s="19" t="s">
        <v>1661</v>
      </c>
      <c r="D692" s="19" t="s">
        <v>1675</v>
      </c>
      <c r="E692" s="19" t="s">
        <v>1675</v>
      </c>
      <c r="F692" s="16" t="s">
        <v>29</v>
      </c>
      <c r="G692" s="14">
        <v>46097</v>
      </c>
      <c r="H692" s="8">
        <v>10</v>
      </c>
      <c r="I692" s="4" t="s">
        <v>1601</v>
      </c>
    </row>
    <row r="693" spans="1:9" ht="63" x14ac:dyDescent="0.25">
      <c r="A693" s="13">
        <v>674</v>
      </c>
      <c r="B693" s="19" t="s">
        <v>1663</v>
      </c>
      <c r="C693" s="19" t="s">
        <v>1676</v>
      </c>
      <c r="D693" s="19" t="s">
        <v>1677</v>
      </c>
      <c r="E693" s="19" t="s">
        <v>1677</v>
      </c>
      <c r="F693" s="16" t="s">
        <v>38</v>
      </c>
      <c r="G693" s="14">
        <v>46097</v>
      </c>
      <c r="H693" s="8">
        <v>10</v>
      </c>
      <c r="I693" s="4" t="s">
        <v>1601</v>
      </c>
    </row>
    <row r="694" spans="1:9" ht="63" x14ac:dyDescent="0.25">
      <c r="A694" s="13">
        <v>675</v>
      </c>
      <c r="B694" s="19" t="s">
        <v>1664</v>
      </c>
      <c r="C694" s="19" t="s">
        <v>1609</v>
      </c>
      <c r="D694" s="19" t="s">
        <v>1678</v>
      </c>
      <c r="E694" s="19" t="s">
        <v>1678</v>
      </c>
      <c r="F694" s="16" t="s">
        <v>38</v>
      </c>
      <c r="G694" s="14">
        <v>46247</v>
      </c>
      <c r="H694" s="8">
        <v>10</v>
      </c>
      <c r="I694" s="4" t="s">
        <v>1601</v>
      </c>
    </row>
    <row r="695" spans="1:9" ht="63" x14ac:dyDescent="0.25">
      <c r="A695" s="13">
        <v>676</v>
      </c>
      <c r="B695" s="19" t="s">
        <v>1665</v>
      </c>
      <c r="C695" s="19" t="s">
        <v>1679</v>
      </c>
      <c r="D695" s="19" t="s">
        <v>1680</v>
      </c>
      <c r="E695" s="19" t="s">
        <v>1680</v>
      </c>
      <c r="F695" s="16" t="s">
        <v>38</v>
      </c>
      <c r="G695" s="14">
        <v>46216</v>
      </c>
      <c r="H695" s="8">
        <v>10</v>
      </c>
      <c r="I695" s="4" t="s">
        <v>1601</v>
      </c>
    </row>
    <row r="696" spans="1:9" ht="63" x14ac:dyDescent="0.25">
      <c r="A696" s="13">
        <v>677</v>
      </c>
      <c r="B696" s="19" t="s">
        <v>1666</v>
      </c>
      <c r="C696" s="19" t="s">
        <v>1681</v>
      </c>
      <c r="D696" s="19" t="s">
        <v>3869</v>
      </c>
      <c r="E696" s="19" t="s">
        <v>3869</v>
      </c>
      <c r="F696" s="16" t="s">
        <v>38</v>
      </c>
      <c r="G696" s="14">
        <v>46125</v>
      </c>
      <c r="H696" s="8">
        <v>10</v>
      </c>
      <c r="I696" s="4" t="s">
        <v>1601</v>
      </c>
    </row>
    <row r="697" spans="1:9" ht="63" x14ac:dyDescent="0.25">
      <c r="A697" s="13">
        <v>678</v>
      </c>
      <c r="B697" s="19" t="s">
        <v>1667</v>
      </c>
      <c r="C697" s="19" t="s">
        <v>1682</v>
      </c>
      <c r="D697" s="19" t="s">
        <v>1683</v>
      </c>
      <c r="E697" s="19" t="s">
        <v>1683</v>
      </c>
      <c r="F697" s="16" t="s">
        <v>38</v>
      </c>
      <c r="G697" s="14">
        <v>46160</v>
      </c>
      <c r="H697" s="8">
        <v>10</v>
      </c>
      <c r="I697" s="4" t="s">
        <v>1601</v>
      </c>
    </row>
    <row r="698" spans="1:9" ht="63" x14ac:dyDescent="0.25">
      <c r="A698" s="13">
        <v>679</v>
      </c>
      <c r="B698" s="19" t="s">
        <v>1602</v>
      </c>
      <c r="C698" s="19" t="s">
        <v>1684</v>
      </c>
      <c r="D698" s="19" t="s">
        <v>1685</v>
      </c>
      <c r="E698" s="19" t="s">
        <v>1685</v>
      </c>
      <c r="F698" s="16" t="s">
        <v>38</v>
      </c>
      <c r="G698" s="14">
        <v>46160</v>
      </c>
      <c r="H698" s="8">
        <v>10</v>
      </c>
      <c r="I698" s="4" t="s">
        <v>1601</v>
      </c>
    </row>
    <row r="699" spans="1:9" ht="63" x14ac:dyDescent="0.25">
      <c r="A699" s="13">
        <v>680</v>
      </c>
      <c r="B699" s="19" t="s">
        <v>1603</v>
      </c>
      <c r="C699" s="19" t="s">
        <v>1686</v>
      </c>
      <c r="D699" s="19" t="s">
        <v>1687</v>
      </c>
      <c r="E699" s="19" t="s">
        <v>1687</v>
      </c>
      <c r="F699" s="16" t="s">
        <v>38</v>
      </c>
      <c r="G699" s="14">
        <v>46239</v>
      </c>
      <c r="H699" s="8">
        <v>10</v>
      </c>
      <c r="I699" s="4" t="s">
        <v>1601</v>
      </c>
    </row>
    <row r="700" spans="1:9" ht="63" x14ac:dyDescent="0.25">
      <c r="A700" s="13">
        <v>681</v>
      </c>
      <c r="B700" s="19" t="s">
        <v>1604</v>
      </c>
      <c r="C700" s="19" t="s">
        <v>1688</v>
      </c>
      <c r="D700" s="19" t="s">
        <v>1689</v>
      </c>
      <c r="E700" s="19" t="s">
        <v>1689</v>
      </c>
      <c r="F700" s="16" t="s">
        <v>38</v>
      </c>
      <c r="G700" s="14">
        <v>46335</v>
      </c>
      <c r="H700" s="8">
        <v>10</v>
      </c>
      <c r="I700" s="4" t="s">
        <v>1601</v>
      </c>
    </row>
    <row r="701" spans="1:9" ht="47.25" x14ac:dyDescent="0.25">
      <c r="A701" s="13">
        <v>682</v>
      </c>
      <c r="B701" s="19" t="s">
        <v>1605</v>
      </c>
      <c r="C701" s="19" t="s">
        <v>1690</v>
      </c>
      <c r="D701" s="19" t="s">
        <v>1691</v>
      </c>
      <c r="E701" s="19" t="s">
        <v>1691</v>
      </c>
      <c r="F701" s="16" t="s">
        <v>38</v>
      </c>
      <c r="G701" s="14">
        <v>46279</v>
      </c>
      <c r="H701" s="8">
        <v>10</v>
      </c>
      <c r="I701" s="4" t="s">
        <v>1601</v>
      </c>
    </row>
    <row r="702" spans="1:9" ht="63" x14ac:dyDescent="0.25">
      <c r="A702" s="13">
        <v>683</v>
      </c>
      <c r="B702" s="19" t="s">
        <v>1606</v>
      </c>
      <c r="C702" s="19" t="s">
        <v>1692</v>
      </c>
      <c r="D702" s="19" t="s">
        <v>1693</v>
      </c>
      <c r="E702" s="19" t="s">
        <v>1693</v>
      </c>
      <c r="F702" s="16" t="s">
        <v>38</v>
      </c>
      <c r="G702" s="14">
        <v>46251</v>
      </c>
      <c r="H702" s="8">
        <v>10</v>
      </c>
      <c r="I702" s="4" t="s">
        <v>1601</v>
      </c>
    </row>
    <row r="703" spans="1:9" ht="63" x14ac:dyDescent="0.25">
      <c r="A703" s="13">
        <v>684</v>
      </c>
      <c r="B703" s="19" t="s">
        <v>1607</v>
      </c>
      <c r="C703" s="19" t="s">
        <v>1694</v>
      </c>
      <c r="D703" s="19" t="s">
        <v>1695</v>
      </c>
      <c r="E703" s="19" t="s">
        <v>1695</v>
      </c>
      <c r="F703" s="16" t="s">
        <v>38</v>
      </c>
      <c r="G703" s="14">
        <v>46314</v>
      </c>
      <c r="H703" s="8">
        <v>10</v>
      </c>
      <c r="I703" s="4" t="s">
        <v>1601</v>
      </c>
    </row>
    <row r="704" spans="1:9" ht="63" x14ac:dyDescent="0.25">
      <c r="A704" s="13">
        <v>685</v>
      </c>
      <c r="B704" s="19" t="s">
        <v>1608</v>
      </c>
      <c r="C704" s="19" t="s">
        <v>1696</v>
      </c>
      <c r="D704" s="19" t="s">
        <v>1697</v>
      </c>
      <c r="E704" s="19" t="s">
        <v>1697</v>
      </c>
      <c r="F704" s="16" t="s">
        <v>38</v>
      </c>
      <c r="G704" s="14">
        <v>46342</v>
      </c>
      <c r="H704" s="8">
        <v>10</v>
      </c>
      <c r="I704" s="4" t="s">
        <v>1601</v>
      </c>
    </row>
    <row r="705" spans="1:9" ht="63" x14ac:dyDescent="0.25">
      <c r="A705" s="13">
        <v>686</v>
      </c>
      <c r="B705" s="19" t="s">
        <v>1668</v>
      </c>
      <c r="C705" s="19" t="s">
        <v>1698</v>
      </c>
      <c r="D705" s="19" t="s">
        <v>1699</v>
      </c>
      <c r="E705" s="19" t="s">
        <v>1699</v>
      </c>
      <c r="F705" s="16" t="s">
        <v>38</v>
      </c>
      <c r="G705" s="14">
        <v>46307</v>
      </c>
      <c r="H705" s="8">
        <v>10</v>
      </c>
      <c r="I705" s="4" t="s">
        <v>1601</v>
      </c>
    </row>
    <row r="706" spans="1:9" ht="63" x14ac:dyDescent="0.25">
      <c r="A706" s="13">
        <v>687</v>
      </c>
      <c r="B706" s="19" t="s">
        <v>1669</v>
      </c>
      <c r="C706" s="19" t="s">
        <v>1700</v>
      </c>
      <c r="D706" s="19" t="s">
        <v>1701</v>
      </c>
      <c r="E706" s="19" t="s">
        <v>1701</v>
      </c>
      <c r="F706" s="16" t="s">
        <v>38</v>
      </c>
      <c r="G706" s="14">
        <v>46160</v>
      </c>
      <c r="H706" s="8">
        <v>10</v>
      </c>
      <c r="I706" s="4" t="s">
        <v>1601</v>
      </c>
    </row>
    <row r="707" spans="1:9" ht="63" x14ac:dyDescent="0.25">
      <c r="A707" s="13">
        <v>688</v>
      </c>
      <c r="B707" s="19" t="s">
        <v>1670</v>
      </c>
      <c r="C707" s="19" t="s">
        <v>1702</v>
      </c>
      <c r="D707" s="19" t="s">
        <v>1703</v>
      </c>
      <c r="E707" s="19" t="s">
        <v>1703</v>
      </c>
      <c r="F707" s="16" t="s">
        <v>38</v>
      </c>
      <c r="G707" s="14">
        <v>46188</v>
      </c>
      <c r="H707" s="8">
        <v>10</v>
      </c>
      <c r="I707" s="4" t="s">
        <v>1601</v>
      </c>
    </row>
    <row r="708" spans="1:9" ht="63" x14ac:dyDescent="0.25">
      <c r="A708" s="13">
        <v>689</v>
      </c>
      <c r="B708" s="19" t="s">
        <v>1671</v>
      </c>
      <c r="C708" s="19" t="s">
        <v>1704</v>
      </c>
      <c r="D708" s="19" t="s">
        <v>1705</v>
      </c>
      <c r="E708" s="19" t="s">
        <v>1705</v>
      </c>
      <c r="F708" s="16" t="s">
        <v>38</v>
      </c>
      <c r="G708" s="14">
        <v>46111</v>
      </c>
      <c r="H708" s="8">
        <v>10</v>
      </c>
      <c r="I708" s="4" t="s">
        <v>1601</v>
      </c>
    </row>
    <row r="709" spans="1:9" ht="47.25" x14ac:dyDescent="0.25">
      <c r="A709" s="13">
        <v>690</v>
      </c>
      <c r="B709" s="19" t="s">
        <v>1707</v>
      </c>
      <c r="C709" s="19" t="s">
        <v>1706</v>
      </c>
      <c r="D709" s="19" t="s">
        <v>1708</v>
      </c>
      <c r="E709" s="19" t="s">
        <v>1708</v>
      </c>
      <c r="F709" s="16" t="s">
        <v>30</v>
      </c>
      <c r="G709" s="14">
        <v>46097</v>
      </c>
      <c r="H709" s="8">
        <v>10</v>
      </c>
      <c r="I709" s="4" t="s">
        <v>1601</v>
      </c>
    </row>
    <row r="710" spans="1:9" ht="63" x14ac:dyDescent="0.25">
      <c r="A710" s="13">
        <v>691</v>
      </c>
      <c r="B710" s="19" t="s">
        <v>1672</v>
      </c>
      <c r="C710" s="19" t="s">
        <v>1709</v>
      </c>
      <c r="D710" s="19" t="s">
        <v>1710</v>
      </c>
      <c r="E710" s="19" t="s">
        <v>1710</v>
      </c>
      <c r="F710" s="16" t="s">
        <v>38</v>
      </c>
      <c r="G710" s="14">
        <v>46160</v>
      </c>
      <c r="H710" s="8">
        <v>10</v>
      </c>
      <c r="I710" s="4" t="s">
        <v>1601</v>
      </c>
    </row>
    <row r="711" spans="1:9" ht="47.25" x14ac:dyDescent="0.25">
      <c r="A711" s="13">
        <v>692</v>
      </c>
      <c r="B711" s="19" t="s">
        <v>1673</v>
      </c>
      <c r="C711" s="19" t="s">
        <v>1711</v>
      </c>
      <c r="D711" s="19" t="s">
        <v>1712</v>
      </c>
      <c r="E711" s="19" t="s">
        <v>1713</v>
      </c>
      <c r="F711" s="16" t="s">
        <v>29</v>
      </c>
      <c r="G711" s="14">
        <v>46300</v>
      </c>
      <c r="H711" s="8">
        <v>10</v>
      </c>
      <c r="I711" s="4" t="s">
        <v>1601</v>
      </c>
    </row>
    <row r="712" spans="1:9" ht="63" x14ac:dyDescent="0.25">
      <c r="A712" s="13">
        <v>693</v>
      </c>
      <c r="B712" s="19" t="s">
        <v>1674</v>
      </c>
      <c r="C712" s="19" t="s">
        <v>1714</v>
      </c>
      <c r="D712" s="19" t="s">
        <v>1715</v>
      </c>
      <c r="E712" s="19" t="s">
        <v>1715</v>
      </c>
      <c r="F712" s="16" t="s">
        <v>38</v>
      </c>
      <c r="G712" s="14">
        <v>46118</v>
      </c>
      <c r="H712" s="8">
        <v>10</v>
      </c>
      <c r="I712" s="4" t="s">
        <v>1601</v>
      </c>
    </row>
    <row r="713" spans="1:9" ht="78.75" x14ac:dyDescent="0.25">
      <c r="A713" s="13">
        <v>694</v>
      </c>
      <c r="B713" s="19" t="s">
        <v>1719</v>
      </c>
      <c r="C713" s="19" t="s">
        <v>1716</v>
      </c>
      <c r="D713" s="19" t="s">
        <v>1717</v>
      </c>
      <c r="E713" s="19" t="s">
        <v>1717</v>
      </c>
      <c r="F713" s="16" t="s">
        <v>29</v>
      </c>
      <c r="G713" s="14">
        <v>46062</v>
      </c>
      <c r="H713" s="8">
        <v>10</v>
      </c>
      <c r="I713" s="4" t="s">
        <v>1601</v>
      </c>
    </row>
    <row r="714" spans="1:9" ht="63" x14ac:dyDescent="0.25">
      <c r="A714" s="13">
        <v>695</v>
      </c>
      <c r="B714" s="19" t="s">
        <v>1720</v>
      </c>
      <c r="C714" s="19" t="s">
        <v>1718</v>
      </c>
      <c r="D714" s="19" t="s">
        <v>1724</v>
      </c>
      <c r="E714" s="19" t="s">
        <v>1724</v>
      </c>
      <c r="F714" s="16" t="s">
        <v>30</v>
      </c>
      <c r="G714" s="14">
        <v>46160</v>
      </c>
      <c r="H714" s="8">
        <v>10</v>
      </c>
      <c r="I714" s="4" t="s">
        <v>1601</v>
      </c>
    </row>
    <row r="715" spans="1:9" ht="63" x14ac:dyDescent="0.25">
      <c r="A715" s="13">
        <v>696</v>
      </c>
      <c r="B715" s="19" t="s">
        <v>1721</v>
      </c>
      <c r="C715" s="19" t="s">
        <v>1725</v>
      </c>
      <c r="D715" s="19" t="s">
        <v>1726</v>
      </c>
      <c r="E715" s="19" t="s">
        <v>1726</v>
      </c>
      <c r="F715" s="16" t="s">
        <v>38</v>
      </c>
      <c r="G715" s="14">
        <v>46097</v>
      </c>
      <c r="H715" s="8">
        <v>10</v>
      </c>
      <c r="I715" s="4" t="s">
        <v>1601</v>
      </c>
    </row>
    <row r="716" spans="1:9" ht="47.25" x14ac:dyDescent="0.25">
      <c r="A716" s="13">
        <v>697</v>
      </c>
      <c r="B716" s="7" t="s">
        <v>1722</v>
      </c>
      <c r="C716" s="10" t="s">
        <v>4004</v>
      </c>
      <c r="D716" s="7" t="s">
        <v>4005</v>
      </c>
      <c r="E716" s="7" t="s">
        <v>4005</v>
      </c>
      <c r="F716" s="16" t="s">
        <v>30</v>
      </c>
      <c r="G716" s="14">
        <v>46188</v>
      </c>
      <c r="H716" s="8">
        <v>10</v>
      </c>
      <c r="I716" s="4" t="s">
        <v>1601</v>
      </c>
    </row>
    <row r="717" spans="1:9" ht="47.25" x14ac:dyDescent="0.25">
      <c r="A717" s="13">
        <v>698</v>
      </c>
      <c r="B717" s="7" t="s">
        <v>1723</v>
      </c>
      <c r="C717" s="10" t="s">
        <v>4006</v>
      </c>
      <c r="D717" s="7" t="s">
        <v>4007</v>
      </c>
      <c r="E717" s="7" t="s">
        <v>4007</v>
      </c>
      <c r="F717" s="16" t="s">
        <v>30</v>
      </c>
      <c r="G717" s="14">
        <v>46055</v>
      </c>
      <c r="H717" s="8">
        <v>10</v>
      </c>
      <c r="I717" s="4" t="s">
        <v>1601</v>
      </c>
    </row>
    <row r="718" spans="1:9" ht="47.25" x14ac:dyDescent="0.25">
      <c r="A718" s="13">
        <v>699</v>
      </c>
      <c r="B718" s="7" t="s">
        <v>4008</v>
      </c>
      <c r="C718" s="10">
        <v>1647017469</v>
      </c>
      <c r="D718" s="7" t="s">
        <v>4009</v>
      </c>
      <c r="E718" s="7" t="s">
        <v>4009</v>
      </c>
      <c r="F718" s="16" t="s">
        <v>30</v>
      </c>
      <c r="G718" s="14">
        <v>46077</v>
      </c>
      <c r="H718" s="8">
        <v>10</v>
      </c>
      <c r="I718" s="4" t="s">
        <v>1601</v>
      </c>
    </row>
    <row r="719" spans="1:9" ht="47.25" x14ac:dyDescent="0.25">
      <c r="A719" s="13">
        <v>700</v>
      </c>
      <c r="B719" s="7" t="s">
        <v>5114</v>
      </c>
      <c r="C719" s="10">
        <v>1651081682</v>
      </c>
      <c r="D719" s="7" t="s">
        <v>4010</v>
      </c>
      <c r="E719" s="7" t="s">
        <v>4010</v>
      </c>
      <c r="F719" s="16" t="s">
        <v>30</v>
      </c>
      <c r="G719" s="14">
        <v>46129</v>
      </c>
      <c r="H719" s="8">
        <v>10</v>
      </c>
      <c r="I719" s="4" t="s">
        <v>1601</v>
      </c>
    </row>
    <row r="720" spans="1:9" ht="94.5" x14ac:dyDescent="0.25">
      <c r="A720" s="13">
        <v>701</v>
      </c>
      <c r="B720" s="7" t="s">
        <v>4034</v>
      </c>
      <c r="C720" s="10">
        <v>1641000719</v>
      </c>
      <c r="D720" s="7" t="s">
        <v>4013</v>
      </c>
      <c r="E720" s="7" t="s">
        <v>4013</v>
      </c>
      <c r="F720" s="16" t="s">
        <v>38</v>
      </c>
      <c r="G720" s="14">
        <v>46160</v>
      </c>
      <c r="H720" s="8">
        <v>10</v>
      </c>
      <c r="I720" s="4" t="s">
        <v>1601</v>
      </c>
    </row>
    <row r="721" spans="1:9" ht="110.25" x14ac:dyDescent="0.25">
      <c r="A721" s="13">
        <v>702</v>
      </c>
      <c r="B721" s="7" t="s">
        <v>4035</v>
      </c>
      <c r="C721" s="10">
        <v>1655032566</v>
      </c>
      <c r="D721" s="7" t="s">
        <v>4029</v>
      </c>
      <c r="E721" s="7" t="s">
        <v>4029</v>
      </c>
      <c r="F721" s="16" t="s">
        <v>30</v>
      </c>
      <c r="G721" s="14">
        <v>46041</v>
      </c>
      <c r="H721" s="8">
        <v>10</v>
      </c>
      <c r="I721" s="4" t="s">
        <v>1601</v>
      </c>
    </row>
    <row r="722" spans="1:9" ht="63" x14ac:dyDescent="0.25">
      <c r="A722" s="13">
        <v>703</v>
      </c>
      <c r="B722" s="7" t="s">
        <v>1632</v>
      </c>
      <c r="C722" s="10">
        <v>1652011790</v>
      </c>
      <c r="D722" s="7" t="s">
        <v>4019</v>
      </c>
      <c r="E722" s="7" t="s">
        <v>4027</v>
      </c>
      <c r="F722" s="16" t="s">
        <v>30</v>
      </c>
      <c r="G722" s="14">
        <v>46160</v>
      </c>
      <c r="H722" s="8">
        <v>10</v>
      </c>
      <c r="I722" s="4" t="s">
        <v>1601</v>
      </c>
    </row>
    <row r="723" spans="1:9" ht="47.25" x14ac:dyDescent="0.25">
      <c r="A723" s="13">
        <v>704</v>
      </c>
      <c r="B723" s="7" t="s">
        <v>4024</v>
      </c>
      <c r="C723" s="10">
        <v>1644034674</v>
      </c>
      <c r="D723" s="7" t="s">
        <v>4025</v>
      </c>
      <c r="E723" s="7" t="s">
        <v>4026</v>
      </c>
      <c r="F723" s="16" t="s">
        <v>38</v>
      </c>
      <c r="G723" s="14">
        <v>46190</v>
      </c>
      <c r="H723" s="8">
        <v>10</v>
      </c>
      <c r="I723" s="4" t="s">
        <v>1601</v>
      </c>
    </row>
    <row r="724" spans="1:9" ht="78.75" x14ac:dyDescent="0.25">
      <c r="A724" s="13">
        <v>705</v>
      </c>
      <c r="B724" s="7" t="s">
        <v>4028</v>
      </c>
      <c r="C724" s="10">
        <v>1644007825</v>
      </c>
      <c r="D724" s="7" t="s">
        <v>4039</v>
      </c>
      <c r="E724" s="7" t="s">
        <v>4039</v>
      </c>
      <c r="F724" s="16" t="s">
        <v>30</v>
      </c>
      <c r="G724" s="14">
        <v>46155</v>
      </c>
      <c r="H724" s="8">
        <v>10</v>
      </c>
      <c r="I724" s="4" t="s">
        <v>1601</v>
      </c>
    </row>
    <row r="725" spans="1:9" ht="47.25" x14ac:dyDescent="0.25">
      <c r="A725" s="13">
        <v>706</v>
      </c>
      <c r="B725" s="7" t="s">
        <v>5115</v>
      </c>
      <c r="C725" s="10">
        <v>1645016886</v>
      </c>
      <c r="D725" s="7" t="s">
        <v>4038</v>
      </c>
      <c r="E725" s="7" t="s">
        <v>4030</v>
      </c>
      <c r="F725" s="16" t="s">
        <v>38</v>
      </c>
      <c r="G725" s="14">
        <v>46288</v>
      </c>
      <c r="H725" s="8">
        <v>10</v>
      </c>
      <c r="I725" s="4" t="s">
        <v>1601</v>
      </c>
    </row>
    <row r="726" spans="1:9" ht="47.25" x14ac:dyDescent="0.25">
      <c r="A726" s="13">
        <v>707</v>
      </c>
      <c r="B726" s="7" t="s">
        <v>4020</v>
      </c>
      <c r="C726" s="10">
        <v>1611290182</v>
      </c>
      <c r="D726" s="7" t="s">
        <v>4032</v>
      </c>
      <c r="E726" s="7" t="s">
        <v>4031</v>
      </c>
      <c r="F726" s="16" t="s">
        <v>38</v>
      </c>
      <c r="G726" s="14">
        <v>46342</v>
      </c>
      <c r="H726" s="8">
        <v>10</v>
      </c>
      <c r="I726" s="4" t="s">
        <v>1601</v>
      </c>
    </row>
    <row r="727" spans="1:9" ht="63" x14ac:dyDescent="0.25">
      <c r="A727" s="13">
        <v>708</v>
      </c>
      <c r="B727" s="7" t="s">
        <v>4021</v>
      </c>
      <c r="C727" s="10">
        <v>1207003296</v>
      </c>
      <c r="D727" s="7" t="s">
        <v>4033</v>
      </c>
      <c r="E727" s="7" t="s">
        <v>4033</v>
      </c>
      <c r="F727" s="16" t="s">
        <v>38</v>
      </c>
      <c r="G727" s="14">
        <v>46056</v>
      </c>
      <c r="H727" s="8">
        <v>10</v>
      </c>
      <c r="I727" s="4" t="s">
        <v>1601</v>
      </c>
    </row>
    <row r="728" spans="1:9" ht="47.25" x14ac:dyDescent="0.25">
      <c r="A728" s="13">
        <v>709</v>
      </c>
      <c r="B728" s="7" t="s">
        <v>4036</v>
      </c>
      <c r="C728" s="10">
        <v>1215037789</v>
      </c>
      <c r="D728" s="7" t="s">
        <v>4037</v>
      </c>
      <c r="E728" s="7" t="s">
        <v>4037</v>
      </c>
      <c r="F728" s="16" t="s">
        <v>38</v>
      </c>
      <c r="G728" s="14">
        <v>46085</v>
      </c>
      <c r="H728" s="8">
        <v>10</v>
      </c>
      <c r="I728" s="4" t="s">
        <v>1601</v>
      </c>
    </row>
    <row r="729" spans="1:9" ht="63" x14ac:dyDescent="0.25">
      <c r="A729" s="13">
        <v>710</v>
      </c>
      <c r="B729" s="7" t="s">
        <v>4022</v>
      </c>
      <c r="C729" s="10">
        <v>1215033103</v>
      </c>
      <c r="D729" s="7" t="s">
        <v>4040</v>
      </c>
      <c r="E729" s="7" t="s">
        <v>4040</v>
      </c>
      <c r="F729" s="16" t="s">
        <v>38</v>
      </c>
      <c r="G729" s="14">
        <v>46162</v>
      </c>
      <c r="H729" s="8">
        <v>10</v>
      </c>
      <c r="I729" s="4" t="s">
        <v>1601</v>
      </c>
    </row>
    <row r="730" spans="1:9" ht="47.25" x14ac:dyDescent="0.25">
      <c r="A730" s="13">
        <v>711</v>
      </c>
      <c r="B730" s="7" t="s">
        <v>4023</v>
      </c>
      <c r="C730" s="10">
        <v>1215062834</v>
      </c>
      <c r="D730" s="7" t="s">
        <v>4041</v>
      </c>
      <c r="E730" s="7" t="s">
        <v>4041</v>
      </c>
      <c r="F730" s="16" t="s">
        <v>29</v>
      </c>
      <c r="G730" s="14">
        <v>46351</v>
      </c>
      <c r="H730" s="8">
        <v>10</v>
      </c>
      <c r="I730" s="4" t="s">
        <v>1601</v>
      </c>
    </row>
    <row r="731" spans="1:9" ht="47.25" x14ac:dyDescent="0.25">
      <c r="A731" s="13">
        <v>712</v>
      </c>
      <c r="B731" s="7" t="s">
        <v>4042</v>
      </c>
      <c r="C731" s="10">
        <v>2130217456</v>
      </c>
      <c r="D731" s="7" t="s">
        <v>4045</v>
      </c>
      <c r="E731" s="7" t="s">
        <v>4043</v>
      </c>
      <c r="F731" s="16" t="s">
        <v>38</v>
      </c>
      <c r="G731" s="14">
        <v>46043</v>
      </c>
      <c r="H731" s="8">
        <v>10</v>
      </c>
      <c r="I731" s="4" t="s">
        <v>1601</v>
      </c>
    </row>
    <row r="732" spans="1:9" ht="47.25" x14ac:dyDescent="0.25">
      <c r="A732" s="13">
        <v>713</v>
      </c>
      <c r="B732" s="7" t="s">
        <v>4044</v>
      </c>
      <c r="C732" s="10">
        <v>2130017760</v>
      </c>
      <c r="D732" s="7" t="s">
        <v>4046</v>
      </c>
      <c r="E732" s="7" t="s">
        <v>4047</v>
      </c>
      <c r="F732" s="16" t="s">
        <v>38</v>
      </c>
      <c r="G732" s="14">
        <v>46099</v>
      </c>
      <c r="H732" s="8">
        <v>10</v>
      </c>
      <c r="I732" s="4" t="s">
        <v>1601</v>
      </c>
    </row>
    <row r="733" spans="1:9" ht="78.75" x14ac:dyDescent="0.25">
      <c r="A733" s="13">
        <v>714</v>
      </c>
      <c r="B733" s="7" t="s">
        <v>4048</v>
      </c>
      <c r="C733" s="10">
        <v>2128700095</v>
      </c>
      <c r="D733" s="7" t="s">
        <v>4049</v>
      </c>
      <c r="E733" s="7" t="s">
        <v>4049</v>
      </c>
      <c r="F733" s="16" t="s">
        <v>38</v>
      </c>
      <c r="G733" s="14">
        <v>46204</v>
      </c>
      <c r="H733" s="8">
        <v>10</v>
      </c>
      <c r="I733" s="4" t="s">
        <v>1601</v>
      </c>
    </row>
    <row r="734" spans="1:9" ht="94.5" x14ac:dyDescent="0.25">
      <c r="A734" s="13">
        <v>715</v>
      </c>
      <c r="B734" s="7" t="s">
        <v>4051</v>
      </c>
      <c r="C734" s="10">
        <v>2127303521</v>
      </c>
      <c r="D734" s="7" t="s">
        <v>4062</v>
      </c>
      <c r="E734" s="7" t="s">
        <v>4050</v>
      </c>
      <c r="F734" s="16" t="s">
        <v>38</v>
      </c>
      <c r="G734" s="14">
        <v>46057</v>
      </c>
      <c r="H734" s="8">
        <v>10</v>
      </c>
      <c r="I734" s="4" t="s">
        <v>1601</v>
      </c>
    </row>
    <row r="735" spans="1:9" ht="78.75" x14ac:dyDescent="0.25">
      <c r="A735" s="13">
        <v>716</v>
      </c>
      <c r="B735" s="7" t="s">
        <v>4052</v>
      </c>
      <c r="C735" s="10">
        <v>2116430101</v>
      </c>
      <c r="D735" s="7" t="s">
        <v>4063</v>
      </c>
      <c r="E735" s="7" t="s">
        <v>4055</v>
      </c>
      <c r="F735" s="16" t="s">
        <v>38</v>
      </c>
      <c r="G735" s="14">
        <v>46169</v>
      </c>
      <c r="H735" s="8">
        <v>10</v>
      </c>
      <c r="I735" s="4" t="s">
        <v>1601</v>
      </c>
    </row>
    <row r="736" spans="1:9" ht="78.75" x14ac:dyDescent="0.25">
      <c r="A736" s="13">
        <v>717</v>
      </c>
      <c r="B736" s="7" t="s">
        <v>4056</v>
      </c>
      <c r="C736" s="10">
        <v>2126002610</v>
      </c>
      <c r="D736" s="7" t="s">
        <v>4064</v>
      </c>
      <c r="E736" s="7" t="s">
        <v>4057</v>
      </c>
      <c r="F736" s="16" t="s">
        <v>38</v>
      </c>
      <c r="G736" s="14">
        <v>46239</v>
      </c>
      <c r="H736" s="8">
        <v>10</v>
      </c>
      <c r="I736" s="4" t="s">
        <v>1601</v>
      </c>
    </row>
    <row r="737" spans="1:9" ht="94.5" x14ac:dyDescent="0.25">
      <c r="A737" s="13">
        <v>718</v>
      </c>
      <c r="B737" s="7" t="s">
        <v>4058</v>
      </c>
      <c r="C737" s="10">
        <v>2128017682</v>
      </c>
      <c r="D737" s="7" t="s">
        <v>4065</v>
      </c>
      <c r="E737" s="7" t="s">
        <v>4059</v>
      </c>
      <c r="F737" s="16" t="s">
        <v>29</v>
      </c>
      <c r="G737" s="14">
        <v>46120</v>
      </c>
      <c r="H737" s="8">
        <v>10</v>
      </c>
      <c r="I737" s="4" t="s">
        <v>1601</v>
      </c>
    </row>
    <row r="738" spans="1:9" ht="78.75" x14ac:dyDescent="0.25">
      <c r="A738" s="13">
        <v>719</v>
      </c>
      <c r="B738" s="7" t="s">
        <v>4060</v>
      </c>
      <c r="C738" s="10">
        <v>2105002961</v>
      </c>
      <c r="D738" s="7" t="s">
        <v>4066</v>
      </c>
      <c r="E738" s="7" t="s">
        <v>4061</v>
      </c>
      <c r="F738" s="16" t="s">
        <v>29</v>
      </c>
      <c r="G738" s="14">
        <v>46078</v>
      </c>
      <c r="H738" s="8">
        <v>10</v>
      </c>
      <c r="I738" s="4" t="s">
        <v>1601</v>
      </c>
    </row>
    <row r="739" spans="1:9" ht="63" x14ac:dyDescent="0.25">
      <c r="A739" s="13">
        <v>720</v>
      </c>
      <c r="B739" s="7" t="s">
        <v>4053</v>
      </c>
      <c r="C739" s="10">
        <v>2114903137</v>
      </c>
      <c r="D739" s="7" t="s">
        <v>4067</v>
      </c>
      <c r="E739" s="7" t="s">
        <v>4068</v>
      </c>
      <c r="F739" s="16" t="s">
        <v>29</v>
      </c>
      <c r="G739" s="14">
        <v>46064</v>
      </c>
      <c r="H739" s="8">
        <v>10</v>
      </c>
      <c r="I739" s="4" t="s">
        <v>1601</v>
      </c>
    </row>
    <row r="740" spans="1:9" ht="47.25" x14ac:dyDescent="0.25">
      <c r="A740" s="13">
        <v>721</v>
      </c>
      <c r="B740" s="7" t="s">
        <v>4070</v>
      </c>
      <c r="C740" s="10">
        <v>2129017646</v>
      </c>
      <c r="D740" s="7" t="s">
        <v>4069</v>
      </c>
      <c r="E740" s="7" t="s">
        <v>4069</v>
      </c>
      <c r="F740" s="16" t="s">
        <v>29</v>
      </c>
      <c r="G740" s="14">
        <v>46365</v>
      </c>
      <c r="H740" s="8">
        <v>10</v>
      </c>
      <c r="I740" s="4" t="s">
        <v>1601</v>
      </c>
    </row>
    <row r="741" spans="1:9" ht="63" x14ac:dyDescent="0.25">
      <c r="A741" s="13">
        <v>722</v>
      </c>
      <c r="B741" s="7" t="s">
        <v>4054</v>
      </c>
      <c r="C741" s="10">
        <v>2111006918</v>
      </c>
      <c r="D741" s="7" t="s">
        <v>4071</v>
      </c>
      <c r="E741" s="7" t="s">
        <v>4071</v>
      </c>
      <c r="F741" s="16" t="s">
        <v>29</v>
      </c>
      <c r="G741" s="14">
        <v>46183</v>
      </c>
      <c r="H741" s="8">
        <v>10</v>
      </c>
      <c r="I741" s="4" t="s">
        <v>1601</v>
      </c>
    </row>
    <row r="742" spans="1:9" ht="47.25" x14ac:dyDescent="0.25">
      <c r="A742" s="13">
        <v>723</v>
      </c>
      <c r="B742" s="7" t="s">
        <v>4072</v>
      </c>
      <c r="C742" s="10">
        <v>2122003073</v>
      </c>
      <c r="D742" s="7" t="s">
        <v>4073</v>
      </c>
      <c r="E742" s="7" t="s">
        <v>4073</v>
      </c>
      <c r="F742" s="16" t="s">
        <v>29</v>
      </c>
      <c r="G742" s="14">
        <v>46365</v>
      </c>
      <c r="H742" s="8">
        <v>10</v>
      </c>
      <c r="I742" s="4" t="s">
        <v>1601</v>
      </c>
    </row>
    <row r="743" spans="1:9" ht="31.5" hidden="1" x14ac:dyDescent="0.25">
      <c r="A743" s="13">
        <v>724</v>
      </c>
      <c r="B743" s="7" t="s">
        <v>4074</v>
      </c>
      <c r="C743" s="10">
        <v>5751028520</v>
      </c>
      <c r="D743" s="7" t="s">
        <v>4103</v>
      </c>
      <c r="E743" s="7" t="s">
        <v>4103</v>
      </c>
      <c r="F743" s="4" t="s">
        <v>38</v>
      </c>
      <c r="G743" s="14">
        <v>46160</v>
      </c>
      <c r="H743" s="8">
        <v>10</v>
      </c>
      <c r="I743" s="4" t="s">
        <v>1629</v>
      </c>
    </row>
    <row r="744" spans="1:9" ht="47.25" hidden="1" x14ac:dyDescent="0.25">
      <c r="A744" s="13">
        <v>725</v>
      </c>
      <c r="B744" s="7" t="s">
        <v>4075</v>
      </c>
      <c r="C744" s="10">
        <v>7114006859</v>
      </c>
      <c r="D744" s="7" t="s">
        <v>4104</v>
      </c>
      <c r="E744" s="7" t="s">
        <v>4104</v>
      </c>
      <c r="F744" s="4" t="s">
        <v>30</v>
      </c>
      <c r="G744" s="14">
        <v>46091</v>
      </c>
      <c r="H744" s="8">
        <v>10</v>
      </c>
      <c r="I744" s="4" t="s">
        <v>1629</v>
      </c>
    </row>
    <row r="745" spans="1:9" ht="47.25" hidden="1" x14ac:dyDescent="0.25">
      <c r="A745" s="13">
        <v>726</v>
      </c>
      <c r="B745" s="7" t="s">
        <v>4076</v>
      </c>
      <c r="C745" s="10">
        <v>7114001610</v>
      </c>
      <c r="D745" s="7" t="s">
        <v>4105</v>
      </c>
      <c r="E745" s="7" t="s">
        <v>4105</v>
      </c>
      <c r="F745" s="4" t="s">
        <v>30</v>
      </c>
      <c r="G745" s="14">
        <v>46123</v>
      </c>
      <c r="H745" s="8">
        <v>10</v>
      </c>
      <c r="I745" s="4" t="s">
        <v>1629</v>
      </c>
    </row>
    <row r="746" spans="1:9" ht="47.25" hidden="1" x14ac:dyDescent="0.25">
      <c r="A746" s="13">
        <v>727</v>
      </c>
      <c r="B746" s="7" t="s">
        <v>4077</v>
      </c>
      <c r="C746" s="10">
        <v>7112000210</v>
      </c>
      <c r="D746" s="7" t="s">
        <v>4106</v>
      </c>
      <c r="E746" s="7" t="s">
        <v>4106</v>
      </c>
      <c r="F746" s="4" t="s">
        <v>30</v>
      </c>
      <c r="G746" s="14">
        <v>46296</v>
      </c>
      <c r="H746" s="8">
        <v>10</v>
      </c>
      <c r="I746" s="4" t="s">
        <v>1629</v>
      </c>
    </row>
    <row r="747" spans="1:9" ht="47.25" hidden="1" x14ac:dyDescent="0.25">
      <c r="A747" s="13">
        <v>728</v>
      </c>
      <c r="B747" s="7" t="s">
        <v>4078</v>
      </c>
      <c r="C747" s="10">
        <v>7112011437</v>
      </c>
      <c r="D747" s="7" t="s">
        <v>4108</v>
      </c>
      <c r="E747" s="7" t="s">
        <v>4108</v>
      </c>
      <c r="F747" s="4" t="s">
        <v>30</v>
      </c>
      <c r="G747" s="14">
        <v>46244</v>
      </c>
      <c r="H747" s="8">
        <v>10</v>
      </c>
      <c r="I747" s="4" t="s">
        <v>1629</v>
      </c>
    </row>
    <row r="748" spans="1:9" ht="47.25" hidden="1" x14ac:dyDescent="0.25">
      <c r="A748" s="13">
        <v>729</v>
      </c>
      <c r="B748" s="7" t="s">
        <v>4079</v>
      </c>
      <c r="C748" s="10">
        <v>7114004788</v>
      </c>
      <c r="D748" s="7" t="s">
        <v>4109</v>
      </c>
      <c r="E748" s="7" t="s">
        <v>4109</v>
      </c>
      <c r="F748" s="4" t="s">
        <v>30</v>
      </c>
      <c r="G748" s="14">
        <v>46335</v>
      </c>
      <c r="H748" s="8">
        <v>10</v>
      </c>
      <c r="I748" s="4" t="s">
        <v>1629</v>
      </c>
    </row>
    <row r="749" spans="1:9" ht="63" hidden="1" x14ac:dyDescent="0.25">
      <c r="A749" s="13">
        <v>730</v>
      </c>
      <c r="B749" s="7" t="s">
        <v>4114</v>
      </c>
      <c r="C749" s="10">
        <v>7113021766</v>
      </c>
      <c r="D749" s="7" t="s">
        <v>4110</v>
      </c>
      <c r="E749" s="7" t="s">
        <v>4110</v>
      </c>
      <c r="F749" s="4" t="s">
        <v>30</v>
      </c>
      <c r="G749" s="14">
        <v>46069</v>
      </c>
      <c r="H749" s="8">
        <v>10</v>
      </c>
      <c r="I749" s="4" t="s">
        <v>1629</v>
      </c>
    </row>
    <row r="750" spans="1:9" ht="31.5" hidden="1" x14ac:dyDescent="0.25">
      <c r="A750" s="13">
        <v>731</v>
      </c>
      <c r="B750" s="7" t="s">
        <v>4111</v>
      </c>
      <c r="C750" s="10">
        <v>7113000780</v>
      </c>
      <c r="D750" s="7" t="s">
        <v>4112</v>
      </c>
      <c r="E750" s="7" t="s">
        <v>4112</v>
      </c>
      <c r="F750" s="4" t="s">
        <v>30</v>
      </c>
      <c r="G750" s="14">
        <v>46084</v>
      </c>
      <c r="H750" s="8">
        <v>10</v>
      </c>
      <c r="I750" s="4" t="s">
        <v>1629</v>
      </c>
    </row>
    <row r="751" spans="1:9" ht="31.5" hidden="1" x14ac:dyDescent="0.25">
      <c r="A751" s="13">
        <v>732</v>
      </c>
      <c r="B751" s="7" t="s">
        <v>4080</v>
      </c>
      <c r="C751" s="10">
        <v>7127500230</v>
      </c>
      <c r="D751" s="7" t="s">
        <v>4107</v>
      </c>
      <c r="E751" s="7" t="s">
        <v>4107</v>
      </c>
      <c r="F751" s="4" t="s">
        <v>30</v>
      </c>
      <c r="G751" s="14">
        <v>46132</v>
      </c>
      <c r="H751" s="8">
        <v>10</v>
      </c>
      <c r="I751" s="4" t="s">
        <v>1629</v>
      </c>
    </row>
    <row r="752" spans="1:9" ht="94.5" hidden="1" x14ac:dyDescent="0.25">
      <c r="A752" s="13">
        <v>733</v>
      </c>
      <c r="B752" s="7" t="s">
        <v>4081</v>
      </c>
      <c r="C752" s="10">
        <v>7113000036</v>
      </c>
      <c r="D752" s="7" t="s">
        <v>4113</v>
      </c>
      <c r="E752" s="7" t="s">
        <v>4113</v>
      </c>
      <c r="F752" s="4" t="s">
        <v>30</v>
      </c>
      <c r="G752" s="14">
        <v>46160</v>
      </c>
      <c r="H752" s="8">
        <v>10</v>
      </c>
      <c r="I752" s="4" t="s">
        <v>1629</v>
      </c>
    </row>
    <row r="753" spans="1:9" ht="63" hidden="1" x14ac:dyDescent="0.25">
      <c r="A753" s="13">
        <v>734</v>
      </c>
      <c r="B753" s="7" t="s">
        <v>4082</v>
      </c>
      <c r="C753" s="10">
        <v>7113501280</v>
      </c>
      <c r="D753" s="7" t="s">
        <v>4115</v>
      </c>
      <c r="E753" s="7" t="s">
        <v>4115</v>
      </c>
      <c r="F753" s="4" t="s">
        <v>30</v>
      </c>
      <c r="G753" s="14">
        <v>46174</v>
      </c>
      <c r="H753" s="8">
        <v>10</v>
      </c>
      <c r="I753" s="4" t="s">
        <v>1629</v>
      </c>
    </row>
    <row r="754" spans="1:9" ht="47.25" hidden="1" x14ac:dyDescent="0.25">
      <c r="A754" s="13">
        <v>735</v>
      </c>
      <c r="B754" s="7" t="s">
        <v>4083</v>
      </c>
      <c r="C754" s="10">
        <v>7113021692</v>
      </c>
      <c r="D754" s="7" t="s">
        <v>4116</v>
      </c>
      <c r="E754" s="7" t="s">
        <v>4116</v>
      </c>
      <c r="F754" s="4" t="s">
        <v>30</v>
      </c>
      <c r="G754" s="14">
        <v>46251</v>
      </c>
      <c r="H754" s="8">
        <v>10</v>
      </c>
      <c r="I754" s="4" t="s">
        <v>1629</v>
      </c>
    </row>
    <row r="755" spans="1:9" ht="47.25" hidden="1" x14ac:dyDescent="0.25">
      <c r="A755" s="13">
        <v>736</v>
      </c>
      <c r="B755" s="7" t="s">
        <v>4084</v>
      </c>
      <c r="C755" s="10">
        <v>7113024541</v>
      </c>
      <c r="D755" s="7" t="s">
        <v>4117</v>
      </c>
      <c r="E755" s="7" t="s">
        <v>4117</v>
      </c>
      <c r="F755" s="4" t="s">
        <v>29</v>
      </c>
      <c r="G755" s="14">
        <v>46272</v>
      </c>
      <c r="H755" s="8">
        <v>10</v>
      </c>
      <c r="I755" s="4" t="s">
        <v>1629</v>
      </c>
    </row>
    <row r="756" spans="1:9" ht="31.5" hidden="1" x14ac:dyDescent="0.25">
      <c r="A756" s="13">
        <v>737</v>
      </c>
      <c r="B756" s="7" t="s">
        <v>4085</v>
      </c>
      <c r="C756" s="10">
        <v>7113066710</v>
      </c>
      <c r="D756" s="7" t="s">
        <v>4118</v>
      </c>
      <c r="E756" s="7" t="s">
        <v>4118</v>
      </c>
      <c r="F756" s="4" t="s">
        <v>30</v>
      </c>
      <c r="G756" s="14">
        <v>46314</v>
      </c>
      <c r="H756" s="8">
        <v>10</v>
      </c>
      <c r="I756" s="4" t="s">
        <v>1629</v>
      </c>
    </row>
    <row r="757" spans="1:9" ht="47.25" hidden="1" x14ac:dyDescent="0.25">
      <c r="A757" s="13">
        <v>738</v>
      </c>
      <c r="B757" s="7" t="s">
        <v>4086</v>
      </c>
      <c r="C757" s="10">
        <v>7113066573</v>
      </c>
      <c r="D757" s="7" t="s">
        <v>4119</v>
      </c>
      <c r="E757" s="7" t="s">
        <v>4119</v>
      </c>
      <c r="F757" s="4" t="s">
        <v>30</v>
      </c>
      <c r="G757" s="14">
        <v>46343</v>
      </c>
      <c r="H757" s="8">
        <v>10</v>
      </c>
      <c r="I757" s="4" t="s">
        <v>1629</v>
      </c>
    </row>
    <row r="758" spans="1:9" ht="63" hidden="1" x14ac:dyDescent="0.25">
      <c r="A758" s="13">
        <v>739</v>
      </c>
      <c r="B758" s="7" t="s">
        <v>4087</v>
      </c>
      <c r="C758" s="10">
        <v>7124059345</v>
      </c>
      <c r="D758" s="7" t="s">
        <v>4120</v>
      </c>
      <c r="E758" s="7" t="s">
        <v>4120</v>
      </c>
      <c r="F758" s="4" t="s">
        <v>30</v>
      </c>
      <c r="G758" s="14">
        <v>46139</v>
      </c>
      <c r="H758" s="8">
        <v>10</v>
      </c>
      <c r="I758" s="4" t="s">
        <v>1629</v>
      </c>
    </row>
    <row r="759" spans="1:9" ht="63" hidden="1" x14ac:dyDescent="0.25">
      <c r="A759" s="13">
        <v>740</v>
      </c>
      <c r="B759" s="7" t="s">
        <v>4121</v>
      </c>
      <c r="C759" s="10">
        <v>7132013552</v>
      </c>
      <c r="D759" s="7" t="s">
        <v>4122</v>
      </c>
      <c r="E759" s="7" t="s">
        <v>4122</v>
      </c>
      <c r="F759" s="4" t="s">
        <v>30</v>
      </c>
      <c r="G759" s="14">
        <v>46202</v>
      </c>
      <c r="H759" s="8">
        <v>10</v>
      </c>
      <c r="I759" s="4" t="s">
        <v>1629</v>
      </c>
    </row>
    <row r="760" spans="1:9" ht="47.25" hidden="1" x14ac:dyDescent="0.25">
      <c r="A760" s="13">
        <v>741</v>
      </c>
      <c r="B760" s="7" t="s">
        <v>4088</v>
      </c>
      <c r="C760" s="10">
        <v>7124025160</v>
      </c>
      <c r="D760" s="7" t="s">
        <v>4120</v>
      </c>
      <c r="E760" s="7" t="s">
        <v>4120</v>
      </c>
      <c r="F760" s="4" t="s">
        <v>30</v>
      </c>
      <c r="G760" s="14">
        <v>46216</v>
      </c>
      <c r="H760" s="8">
        <v>10</v>
      </c>
      <c r="I760" s="4" t="s">
        <v>1629</v>
      </c>
    </row>
    <row r="761" spans="1:9" ht="47.25" hidden="1" x14ac:dyDescent="0.25">
      <c r="A761" s="13">
        <v>742</v>
      </c>
      <c r="B761" s="7" t="s">
        <v>4089</v>
      </c>
      <c r="C761" s="10">
        <v>7134500576</v>
      </c>
      <c r="D761" s="7" t="s">
        <v>4123</v>
      </c>
      <c r="E761" s="7" t="s">
        <v>4123</v>
      </c>
      <c r="F761" s="4" t="s">
        <v>30</v>
      </c>
      <c r="G761" s="14">
        <v>46265</v>
      </c>
      <c r="H761" s="8">
        <v>10</v>
      </c>
      <c r="I761" s="4" t="s">
        <v>1629</v>
      </c>
    </row>
    <row r="762" spans="1:9" ht="47.25" hidden="1" x14ac:dyDescent="0.25">
      <c r="A762" s="13">
        <v>743</v>
      </c>
      <c r="B762" s="7" t="s">
        <v>4090</v>
      </c>
      <c r="C762" s="10">
        <v>7134037887</v>
      </c>
      <c r="D762" s="7" t="s">
        <v>4123</v>
      </c>
      <c r="E762" s="7" t="s">
        <v>4123</v>
      </c>
      <c r="F762" s="4" t="s">
        <v>30</v>
      </c>
      <c r="G762" s="14">
        <v>46279</v>
      </c>
      <c r="H762" s="8">
        <v>10</v>
      </c>
      <c r="I762" s="4" t="s">
        <v>1629</v>
      </c>
    </row>
    <row r="763" spans="1:9" ht="47.25" hidden="1" x14ac:dyDescent="0.25">
      <c r="A763" s="13">
        <v>744</v>
      </c>
      <c r="B763" s="7" t="s">
        <v>4091</v>
      </c>
      <c r="C763" s="10">
        <v>7124001602</v>
      </c>
      <c r="D763" s="7" t="s">
        <v>4124</v>
      </c>
      <c r="E763" s="7" t="s">
        <v>4124</v>
      </c>
      <c r="F763" s="4" t="s">
        <v>30</v>
      </c>
      <c r="G763" s="14">
        <v>46300</v>
      </c>
      <c r="H763" s="8">
        <v>10</v>
      </c>
      <c r="I763" s="4" t="s">
        <v>1629</v>
      </c>
    </row>
    <row r="764" spans="1:9" ht="47.25" hidden="1" x14ac:dyDescent="0.25">
      <c r="A764" s="13">
        <v>745</v>
      </c>
      <c r="B764" s="7" t="s">
        <v>4092</v>
      </c>
      <c r="C764" s="10">
        <v>7124058976</v>
      </c>
      <c r="D764" s="7" t="s">
        <v>4125</v>
      </c>
      <c r="E764" s="7" t="s">
        <v>4125</v>
      </c>
      <c r="F764" s="4" t="s">
        <v>30</v>
      </c>
      <c r="G764" s="14">
        <v>46314</v>
      </c>
      <c r="H764" s="8">
        <v>10</v>
      </c>
      <c r="I764" s="4" t="s">
        <v>1629</v>
      </c>
    </row>
    <row r="765" spans="1:9" ht="31.5" hidden="1" x14ac:dyDescent="0.25">
      <c r="A765" s="13">
        <v>746</v>
      </c>
      <c r="B765" s="7" t="s">
        <v>4093</v>
      </c>
      <c r="C765" s="10">
        <v>7134037911</v>
      </c>
      <c r="D765" s="7" t="s">
        <v>4126</v>
      </c>
      <c r="E765" s="7" t="s">
        <v>4126</v>
      </c>
      <c r="F765" s="4" t="s">
        <v>30</v>
      </c>
      <c r="G765" s="14">
        <v>46343</v>
      </c>
      <c r="H765" s="8">
        <v>10</v>
      </c>
      <c r="I765" s="4" t="s">
        <v>1629</v>
      </c>
    </row>
    <row r="766" spans="1:9" ht="31.5" hidden="1" x14ac:dyDescent="0.25">
      <c r="A766" s="13">
        <v>747</v>
      </c>
      <c r="B766" s="7" t="s">
        <v>4094</v>
      </c>
      <c r="C766" s="10">
        <v>7134037767</v>
      </c>
      <c r="D766" s="7" t="s">
        <v>4127</v>
      </c>
      <c r="E766" s="7" t="s">
        <v>4127</v>
      </c>
      <c r="F766" s="4" t="s">
        <v>30</v>
      </c>
      <c r="G766" s="14">
        <v>46371</v>
      </c>
      <c r="H766" s="8">
        <v>10</v>
      </c>
      <c r="I766" s="4" t="s">
        <v>1629</v>
      </c>
    </row>
    <row r="767" spans="1:9" ht="63" hidden="1" x14ac:dyDescent="0.25">
      <c r="A767" s="13">
        <v>748</v>
      </c>
      <c r="B767" s="7" t="s">
        <v>4095</v>
      </c>
      <c r="C767" s="10">
        <v>7125006402</v>
      </c>
      <c r="D767" s="7" t="s">
        <v>4128</v>
      </c>
      <c r="E767" s="7" t="s">
        <v>4128</v>
      </c>
      <c r="F767" s="4" t="s">
        <v>30</v>
      </c>
      <c r="G767" s="14">
        <v>46055</v>
      </c>
      <c r="H767" s="8">
        <v>10</v>
      </c>
      <c r="I767" s="4" t="s">
        <v>1629</v>
      </c>
    </row>
    <row r="768" spans="1:9" ht="47.25" hidden="1" x14ac:dyDescent="0.25">
      <c r="A768" s="13">
        <v>749</v>
      </c>
      <c r="B768" s="7" t="s">
        <v>4096</v>
      </c>
      <c r="C768" s="10">
        <v>7133027565</v>
      </c>
      <c r="D768" s="7" t="s">
        <v>4129</v>
      </c>
      <c r="E768" s="7" t="s">
        <v>4129</v>
      </c>
      <c r="F768" s="4" t="s">
        <v>30</v>
      </c>
      <c r="G768" s="14">
        <v>46084</v>
      </c>
      <c r="H768" s="8">
        <v>10</v>
      </c>
      <c r="I768" s="4" t="s">
        <v>1629</v>
      </c>
    </row>
    <row r="769" spans="1:9" ht="78.75" hidden="1" x14ac:dyDescent="0.25">
      <c r="A769" s="13">
        <v>750</v>
      </c>
      <c r="B769" s="7" t="s">
        <v>4132</v>
      </c>
      <c r="C769" s="10">
        <v>7122501141</v>
      </c>
      <c r="D769" s="7" t="s">
        <v>4130</v>
      </c>
      <c r="E769" s="7" t="s">
        <v>4130</v>
      </c>
      <c r="F769" s="4" t="s">
        <v>30</v>
      </c>
      <c r="G769" s="14">
        <v>46174</v>
      </c>
      <c r="H769" s="8">
        <v>10</v>
      </c>
      <c r="I769" s="4" t="s">
        <v>1629</v>
      </c>
    </row>
    <row r="770" spans="1:9" ht="47.25" hidden="1" x14ac:dyDescent="0.25">
      <c r="A770" s="13">
        <v>751</v>
      </c>
      <c r="B770" s="7" t="s">
        <v>4131</v>
      </c>
      <c r="C770" s="10">
        <v>7122000106</v>
      </c>
      <c r="D770" s="7" t="s">
        <v>4133</v>
      </c>
      <c r="E770" s="7" t="s">
        <v>4133</v>
      </c>
      <c r="F770" s="4" t="s">
        <v>30</v>
      </c>
      <c r="G770" s="14">
        <v>46268</v>
      </c>
      <c r="H770" s="8">
        <v>10</v>
      </c>
      <c r="I770" s="4" t="s">
        <v>1629</v>
      </c>
    </row>
    <row r="771" spans="1:9" ht="47.25" hidden="1" x14ac:dyDescent="0.25">
      <c r="A771" s="13">
        <v>752</v>
      </c>
      <c r="B771" s="7" t="s">
        <v>4097</v>
      </c>
      <c r="C771" s="10">
        <v>7121006458</v>
      </c>
      <c r="D771" s="7" t="s">
        <v>4134</v>
      </c>
      <c r="E771" s="7" t="s">
        <v>4134</v>
      </c>
      <c r="F771" s="4" t="s">
        <v>30</v>
      </c>
      <c r="G771" s="14">
        <v>46113</v>
      </c>
      <c r="H771" s="8">
        <v>10</v>
      </c>
      <c r="I771" s="4" t="s">
        <v>1629</v>
      </c>
    </row>
    <row r="772" spans="1:9" ht="47.25" hidden="1" x14ac:dyDescent="0.25">
      <c r="A772" s="13">
        <v>753</v>
      </c>
      <c r="B772" s="7" t="s">
        <v>4098</v>
      </c>
      <c r="C772" s="10">
        <v>7131000141</v>
      </c>
      <c r="D772" s="7" t="s">
        <v>4135</v>
      </c>
      <c r="E772" s="7" t="s">
        <v>4135</v>
      </c>
      <c r="F772" s="4" t="s">
        <v>30</v>
      </c>
      <c r="G772" s="14">
        <v>46147</v>
      </c>
      <c r="H772" s="8">
        <v>10</v>
      </c>
      <c r="I772" s="4" t="s">
        <v>1629</v>
      </c>
    </row>
    <row r="773" spans="1:9" ht="47.25" hidden="1" x14ac:dyDescent="0.25">
      <c r="A773" s="13">
        <v>754</v>
      </c>
      <c r="B773" s="7" t="s">
        <v>4099</v>
      </c>
      <c r="C773" s="10">
        <v>7121001315</v>
      </c>
      <c r="D773" s="7" t="s">
        <v>4136</v>
      </c>
      <c r="E773" s="7" t="s">
        <v>4136</v>
      </c>
      <c r="F773" s="4" t="s">
        <v>30</v>
      </c>
      <c r="G773" s="14">
        <v>46189</v>
      </c>
      <c r="H773" s="8">
        <v>10</v>
      </c>
      <c r="I773" s="4" t="s">
        <v>1629</v>
      </c>
    </row>
    <row r="774" spans="1:9" ht="47.25" hidden="1" x14ac:dyDescent="0.25">
      <c r="A774" s="13">
        <v>755</v>
      </c>
      <c r="B774" s="7" t="s">
        <v>4100</v>
      </c>
      <c r="C774" s="10">
        <v>7133500245</v>
      </c>
      <c r="D774" s="7" t="s">
        <v>4137</v>
      </c>
      <c r="E774" s="7" t="s">
        <v>4137</v>
      </c>
      <c r="F774" s="4" t="s">
        <v>30</v>
      </c>
      <c r="G774" s="14">
        <v>46357</v>
      </c>
      <c r="H774" s="8">
        <v>10</v>
      </c>
      <c r="I774" s="4" t="s">
        <v>1629</v>
      </c>
    </row>
    <row r="775" spans="1:9" ht="47.25" hidden="1" x14ac:dyDescent="0.25">
      <c r="A775" s="13">
        <v>756</v>
      </c>
      <c r="B775" s="7" t="s">
        <v>4101</v>
      </c>
      <c r="C775" s="10">
        <v>7106002836</v>
      </c>
      <c r="D775" s="7" t="s">
        <v>4138</v>
      </c>
      <c r="E775" s="7" t="s">
        <v>4138</v>
      </c>
      <c r="F775" s="4" t="s">
        <v>29</v>
      </c>
      <c r="G775" s="14">
        <v>46069</v>
      </c>
      <c r="H775" s="8">
        <v>10</v>
      </c>
      <c r="I775" s="4" t="s">
        <v>1629</v>
      </c>
    </row>
    <row r="776" spans="1:9" ht="31.5" hidden="1" x14ac:dyDescent="0.25">
      <c r="A776" s="13">
        <v>757</v>
      </c>
      <c r="B776" s="7" t="s">
        <v>1616</v>
      </c>
      <c r="C776" s="10">
        <v>7105504223</v>
      </c>
      <c r="D776" s="7" t="s">
        <v>4139</v>
      </c>
      <c r="E776" s="7" t="s">
        <v>4139</v>
      </c>
      <c r="F776" s="4" t="s">
        <v>38</v>
      </c>
      <c r="G776" s="14">
        <v>46132</v>
      </c>
      <c r="H776" s="8">
        <v>10</v>
      </c>
      <c r="I776" s="4" t="s">
        <v>1629</v>
      </c>
    </row>
    <row r="777" spans="1:9" ht="47.25" hidden="1" x14ac:dyDescent="0.25">
      <c r="A777" s="13">
        <v>758</v>
      </c>
      <c r="B777" s="7" t="s">
        <v>4102</v>
      </c>
      <c r="C777" s="10">
        <v>7104002125</v>
      </c>
      <c r="D777" s="7" t="s">
        <v>4140</v>
      </c>
      <c r="E777" s="7" t="s">
        <v>4140</v>
      </c>
      <c r="F777" s="4" t="s">
        <v>30</v>
      </c>
      <c r="G777" s="14">
        <v>46272</v>
      </c>
      <c r="H777" s="8">
        <v>10</v>
      </c>
      <c r="I777" s="4" t="s">
        <v>1629</v>
      </c>
    </row>
    <row r="778" spans="1:9" ht="78.75" hidden="1" x14ac:dyDescent="0.25">
      <c r="A778" s="13">
        <v>759</v>
      </c>
      <c r="B778" s="7" t="s">
        <v>4141</v>
      </c>
      <c r="C778" s="10">
        <v>7107040584</v>
      </c>
      <c r="D778" s="7" t="s">
        <v>4142</v>
      </c>
      <c r="E778" s="7" t="s">
        <v>4142</v>
      </c>
      <c r="F778" s="4" t="s">
        <v>38</v>
      </c>
      <c r="G778" s="14">
        <v>46146</v>
      </c>
      <c r="H778" s="8">
        <v>10</v>
      </c>
      <c r="I778" s="4" t="s">
        <v>1629</v>
      </c>
    </row>
    <row r="779" spans="1:9" ht="31.5" hidden="1" x14ac:dyDescent="0.25">
      <c r="A779" s="13">
        <v>760</v>
      </c>
      <c r="B779" s="7" t="s">
        <v>1617</v>
      </c>
      <c r="C779" s="10">
        <v>7104073976</v>
      </c>
      <c r="D779" s="7" t="s">
        <v>4143</v>
      </c>
      <c r="E779" s="7" t="s">
        <v>4143</v>
      </c>
      <c r="F779" s="4" t="s">
        <v>30</v>
      </c>
      <c r="G779" s="14">
        <v>46266</v>
      </c>
      <c r="H779" s="8">
        <v>10</v>
      </c>
      <c r="I779" s="4" t="s">
        <v>1629</v>
      </c>
    </row>
    <row r="780" spans="1:9" ht="31.5" hidden="1" x14ac:dyDescent="0.25">
      <c r="A780" s="13">
        <v>761</v>
      </c>
      <c r="B780" s="7" t="s">
        <v>4145</v>
      </c>
      <c r="C780" s="10">
        <v>7105008514</v>
      </c>
      <c r="D780" s="7" t="s">
        <v>4144</v>
      </c>
      <c r="E780" s="7" t="s">
        <v>4144</v>
      </c>
      <c r="F780" s="4" t="s">
        <v>29</v>
      </c>
      <c r="G780" s="14">
        <v>46055</v>
      </c>
      <c r="H780" s="8">
        <v>10</v>
      </c>
      <c r="I780" s="4" t="s">
        <v>1629</v>
      </c>
    </row>
    <row r="781" spans="1:9" ht="47.25" hidden="1" x14ac:dyDescent="0.25">
      <c r="A781" s="13">
        <v>762</v>
      </c>
      <c r="B781" s="7" t="s">
        <v>1618</v>
      </c>
      <c r="C781" s="10">
        <v>7105008680</v>
      </c>
      <c r="D781" s="7" t="s">
        <v>4146</v>
      </c>
      <c r="E781" s="7" t="s">
        <v>4146</v>
      </c>
      <c r="F781" s="4" t="s">
        <v>38</v>
      </c>
      <c r="G781" s="14">
        <v>46098</v>
      </c>
      <c r="H781" s="8">
        <v>10</v>
      </c>
      <c r="I781" s="4" t="s">
        <v>1629</v>
      </c>
    </row>
    <row r="782" spans="1:9" ht="47.25" hidden="1" x14ac:dyDescent="0.25">
      <c r="A782" s="13">
        <v>763</v>
      </c>
      <c r="B782" s="7" t="s">
        <v>1619</v>
      </c>
      <c r="C782" s="10">
        <v>7111026984</v>
      </c>
      <c r="D782" s="7" t="s">
        <v>4147</v>
      </c>
      <c r="E782" s="7" t="s">
        <v>4148</v>
      </c>
      <c r="F782" s="4" t="s">
        <v>29</v>
      </c>
      <c r="G782" s="14">
        <v>46244</v>
      </c>
      <c r="H782" s="8">
        <v>10</v>
      </c>
      <c r="I782" s="4" t="s">
        <v>1629</v>
      </c>
    </row>
    <row r="783" spans="1:9" ht="63" hidden="1" x14ac:dyDescent="0.25">
      <c r="A783" s="13">
        <v>764</v>
      </c>
      <c r="B783" s="7" t="s">
        <v>4149</v>
      </c>
      <c r="C783" s="10">
        <v>7103013276</v>
      </c>
      <c r="D783" s="7" t="s">
        <v>4150</v>
      </c>
      <c r="E783" s="7" t="s">
        <v>4150</v>
      </c>
      <c r="F783" s="4" t="s">
        <v>38</v>
      </c>
      <c r="G783" s="14">
        <v>46357</v>
      </c>
      <c r="H783" s="8">
        <v>10</v>
      </c>
      <c r="I783" s="4" t="s">
        <v>1629</v>
      </c>
    </row>
    <row r="784" spans="1:9" ht="78.75" hidden="1" x14ac:dyDescent="0.25">
      <c r="A784" s="13">
        <v>765</v>
      </c>
      <c r="B784" s="7" t="s">
        <v>4151</v>
      </c>
      <c r="C784" s="10">
        <v>7104034864</v>
      </c>
      <c r="D784" s="7" t="s">
        <v>4152</v>
      </c>
      <c r="E784" s="7" t="s">
        <v>4152</v>
      </c>
      <c r="F784" s="4" t="s">
        <v>38</v>
      </c>
      <c r="G784" s="14">
        <v>46371</v>
      </c>
      <c r="H784" s="8">
        <v>10</v>
      </c>
      <c r="I784" s="4" t="s">
        <v>1629</v>
      </c>
    </row>
    <row r="785" spans="1:9" ht="63" hidden="1" x14ac:dyDescent="0.25">
      <c r="A785" s="13">
        <v>766</v>
      </c>
      <c r="B785" s="7" t="s">
        <v>4170</v>
      </c>
      <c r="C785" s="10">
        <v>7116128838</v>
      </c>
      <c r="D785" s="7" t="s">
        <v>4153</v>
      </c>
      <c r="E785" s="7" t="s">
        <v>4153</v>
      </c>
      <c r="F785" s="4" t="s">
        <v>30</v>
      </c>
      <c r="G785" s="14">
        <v>46091</v>
      </c>
      <c r="H785" s="8">
        <v>10</v>
      </c>
      <c r="I785" s="4" t="s">
        <v>1629</v>
      </c>
    </row>
    <row r="786" spans="1:9" ht="47.25" hidden="1" x14ac:dyDescent="0.25">
      <c r="A786" s="13">
        <v>767</v>
      </c>
      <c r="B786" s="7" t="s">
        <v>4168</v>
      </c>
      <c r="C786" s="10">
        <v>7117501259</v>
      </c>
      <c r="D786" s="7" t="s">
        <v>4165</v>
      </c>
      <c r="E786" s="7" t="s">
        <v>4166</v>
      </c>
      <c r="F786" s="4" t="s">
        <v>30</v>
      </c>
      <c r="G786" s="14">
        <v>46160</v>
      </c>
      <c r="H786" s="8">
        <v>10</v>
      </c>
      <c r="I786" s="4" t="s">
        <v>1629</v>
      </c>
    </row>
    <row r="787" spans="1:9" ht="47.25" hidden="1" x14ac:dyDescent="0.25">
      <c r="A787" s="13">
        <v>768</v>
      </c>
      <c r="B787" s="7" t="s">
        <v>4167</v>
      </c>
      <c r="C787" s="10">
        <v>7116013770</v>
      </c>
      <c r="D787" s="7" t="s">
        <v>4169</v>
      </c>
      <c r="E787" s="7" t="s">
        <v>4169</v>
      </c>
      <c r="F787" s="4" t="s">
        <v>30</v>
      </c>
      <c r="G787" s="14">
        <v>46286</v>
      </c>
      <c r="H787" s="8">
        <v>10</v>
      </c>
      <c r="I787" s="4" t="s">
        <v>1629</v>
      </c>
    </row>
    <row r="788" spans="1:9" ht="47.25" hidden="1" x14ac:dyDescent="0.25">
      <c r="A788" s="13">
        <v>769</v>
      </c>
      <c r="B788" s="7" t="s">
        <v>4154</v>
      </c>
      <c r="C788" s="10">
        <v>7114009264</v>
      </c>
      <c r="D788" s="7" t="s">
        <v>4171</v>
      </c>
      <c r="E788" s="7" t="s">
        <v>4171</v>
      </c>
      <c r="F788" s="4" t="s">
        <v>30</v>
      </c>
      <c r="G788" s="14">
        <v>46307</v>
      </c>
      <c r="H788" s="8">
        <v>10</v>
      </c>
      <c r="I788" s="4" t="s">
        <v>1629</v>
      </c>
    </row>
    <row r="789" spans="1:9" ht="63" hidden="1" x14ac:dyDescent="0.25">
      <c r="A789" s="13">
        <v>770</v>
      </c>
      <c r="B789" s="7" t="s">
        <v>4172</v>
      </c>
      <c r="C789" s="10">
        <v>7116502098</v>
      </c>
      <c r="D789" s="7" t="s">
        <v>4173</v>
      </c>
      <c r="E789" s="7" t="s">
        <v>4173</v>
      </c>
      <c r="F789" s="4" t="s">
        <v>30</v>
      </c>
      <c r="G789" s="14">
        <v>46335</v>
      </c>
      <c r="H789" s="8">
        <v>10</v>
      </c>
      <c r="I789" s="4" t="s">
        <v>1629</v>
      </c>
    </row>
    <row r="790" spans="1:9" ht="63" hidden="1" x14ac:dyDescent="0.25">
      <c r="A790" s="13">
        <v>771</v>
      </c>
      <c r="B790" s="7" t="s">
        <v>4174</v>
      </c>
      <c r="C790" s="10">
        <v>7101006354</v>
      </c>
      <c r="D790" s="7" t="s">
        <v>4175</v>
      </c>
      <c r="E790" s="7" t="s">
        <v>4175</v>
      </c>
      <c r="F790" s="4" t="s">
        <v>29</v>
      </c>
      <c r="G790" s="14">
        <v>46372</v>
      </c>
      <c r="H790" s="8">
        <v>10</v>
      </c>
      <c r="I790" s="4" t="s">
        <v>1629</v>
      </c>
    </row>
    <row r="791" spans="1:9" ht="47.25" hidden="1" x14ac:dyDescent="0.25">
      <c r="A791" s="13">
        <v>772</v>
      </c>
      <c r="B791" s="7" t="s">
        <v>4177</v>
      </c>
      <c r="C791" s="10">
        <v>7107112937</v>
      </c>
      <c r="D791" s="7" t="s">
        <v>4176</v>
      </c>
      <c r="E791" s="7" t="s">
        <v>4176</v>
      </c>
      <c r="F791" s="4" t="s">
        <v>29</v>
      </c>
      <c r="G791" s="14">
        <v>46272</v>
      </c>
      <c r="H791" s="8">
        <v>10</v>
      </c>
      <c r="I791" s="4" t="s">
        <v>1629</v>
      </c>
    </row>
    <row r="792" spans="1:9" ht="63" hidden="1" x14ac:dyDescent="0.25">
      <c r="A792" s="13">
        <v>773</v>
      </c>
      <c r="B792" s="7" t="s">
        <v>4155</v>
      </c>
      <c r="C792" s="10">
        <v>7116010956</v>
      </c>
      <c r="D792" s="7" t="s">
        <v>4178</v>
      </c>
      <c r="E792" s="7" t="s">
        <v>4178</v>
      </c>
      <c r="F792" s="4" t="s">
        <v>30</v>
      </c>
      <c r="G792" s="14">
        <v>46062</v>
      </c>
      <c r="H792" s="8">
        <v>10</v>
      </c>
      <c r="I792" s="4" t="s">
        <v>1629</v>
      </c>
    </row>
    <row r="793" spans="1:9" ht="47.25" hidden="1" x14ac:dyDescent="0.25">
      <c r="A793" s="13">
        <v>774</v>
      </c>
      <c r="B793" s="7" t="s">
        <v>4156</v>
      </c>
      <c r="C793" s="10">
        <v>7116502411</v>
      </c>
      <c r="D793" s="7" t="s">
        <v>4179</v>
      </c>
      <c r="E793" s="7" t="s">
        <v>4179</v>
      </c>
      <c r="F793" s="4" t="s">
        <v>30</v>
      </c>
      <c r="G793" s="14">
        <v>46202</v>
      </c>
      <c r="H793" s="8">
        <v>10</v>
      </c>
      <c r="I793" s="4" t="s">
        <v>1629</v>
      </c>
    </row>
    <row r="794" spans="1:9" ht="63" hidden="1" x14ac:dyDescent="0.25">
      <c r="A794" s="13">
        <v>775</v>
      </c>
      <c r="B794" s="7" t="s">
        <v>4180</v>
      </c>
      <c r="C794" s="10">
        <v>7116019123</v>
      </c>
      <c r="D794" s="7" t="s">
        <v>4181</v>
      </c>
      <c r="E794" s="7" t="s">
        <v>4181</v>
      </c>
      <c r="F794" s="4" t="s">
        <v>30</v>
      </c>
      <c r="G794" s="14">
        <v>46160</v>
      </c>
      <c r="H794" s="8">
        <v>10</v>
      </c>
      <c r="I794" s="4" t="s">
        <v>1629</v>
      </c>
    </row>
    <row r="795" spans="1:9" ht="63" hidden="1" x14ac:dyDescent="0.25">
      <c r="A795" s="13">
        <v>776</v>
      </c>
      <c r="B795" s="7" t="s">
        <v>4157</v>
      </c>
      <c r="C795" s="10">
        <v>7116018497</v>
      </c>
      <c r="D795" s="7" t="s">
        <v>4184</v>
      </c>
      <c r="E795" s="7" t="s">
        <v>4182</v>
      </c>
      <c r="F795" s="4" t="s">
        <v>30</v>
      </c>
      <c r="G795" s="14">
        <v>46209</v>
      </c>
      <c r="H795" s="8">
        <v>10</v>
      </c>
      <c r="I795" s="4" t="s">
        <v>1629</v>
      </c>
    </row>
    <row r="796" spans="1:9" ht="63" hidden="1" x14ac:dyDescent="0.25">
      <c r="A796" s="13">
        <v>777</v>
      </c>
      <c r="B796" s="7" t="s">
        <v>4183</v>
      </c>
      <c r="C796" s="10">
        <v>7116026995</v>
      </c>
      <c r="D796" s="7" t="s">
        <v>4185</v>
      </c>
      <c r="E796" s="7" t="s">
        <v>4185</v>
      </c>
      <c r="F796" s="4" t="s">
        <v>30</v>
      </c>
      <c r="G796" s="14">
        <v>46286</v>
      </c>
      <c r="H796" s="8">
        <v>10</v>
      </c>
      <c r="I796" s="4" t="s">
        <v>1629</v>
      </c>
    </row>
    <row r="797" spans="1:9" ht="47.25" hidden="1" x14ac:dyDescent="0.25">
      <c r="A797" s="13">
        <v>778</v>
      </c>
      <c r="B797" s="7" t="s">
        <v>4158</v>
      </c>
      <c r="C797" s="10">
        <v>7117000502</v>
      </c>
      <c r="D797" s="7" t="s">
        <v>4186</v>
      </c>
      <c r="E797" s="7" t="s">
        <v>4186</v>
      </c>
      <c r="F797" s="4" t="s">
        <v>30</v>
      </c>
      <c r="G797" s="14">
        <v>46314</v>
      </c>
      <c r="H797" s="8">
        <v>10</v>
      </c>
      <c r="I797" s="4" t="s">
        <v>1629</v>
      </c>
    </row>
    <row r="798" spans="1:9" ht="63" hidden="1" x14ac:dyDescent="0.25">
      <c r="A798" s="13">
        <v>779</v>
      </c>
      <c r="B798" s="7" t="s">
        <v>4159</v>
      </c>
      <c r="C798" s="10">
        <v>7117029519</v>
      </c>
      <c r="D798" s="7" t="s">
        <v>4187</v>
      </c>
      <c r="E798" s="7" t="s">
        <v>4187</v>
      </c>
      <c r="F798" s="4" t="s">
        <v>30</v>
      </c>
      <c r="G798" s="14">
        <v>46335</v>
      </c>
      <c r="H798" s="8">
        <v>10</v>
      </c>
      <c r="I798" s="4" t="s">
        <v>1629</v>
      </c>
    </row>
    <row r="799" spans="1:9" ht="47.25" hidden="1" x14ac:dyDescent="0.25">
      <c r="A799" s="13">
        <v>780</v>
      </c>
      <c r="B799" s="7" t="s">
        <v>4188</v>
      </c>
      <c r="C799" s="10">
        <v>7107064602</v>
      </c>
      <c r="D799" s="7" t="s">
        <v>4189</v>
      </c>
      <c r="E799" s="7" t="s">
        <v>4189</v>
      </c>
      <c r="F799" s="4" t="s">
        <v>38</v>
      </c>
      <c r="G799" s="14">
        <v>46171</v>
      </c>
      <c r="H799" s="8">
        <v>10</v>
      </c>
      <c r="I799" s="4" t="s">
        <v>1629</v>
      </c>
    </row>
    <row r="800" spans="1:9" ht="31.5" hidden="1" x14ac:dyDescent="0.25">
      <c r="A800" s="13">
        <v>781</v>
      </c>
      <c r="B800" s="7" t="s">
        <v>4160</v>
      </c>
      <c r="C800" s="10">
        <v>6234073260</v>
      </c>
      <c r="D800" s="7" t="s">
        <v>4190</v>
      </c>
      <c r="E800" s="7" t="s">
        <v>4191</v>
      </c>
      <c r="F800" s="4" t="s">
        <v>38</v>
      </c>
      <c r="G800" s="14">
        <v>46272</v>
      </c>
      <c r="H800" s="8">
        <v>10</v>
      </c>
      <c r="I800" s="4" t="s">
        <v>1629</v>
      </c>
    </row>
    <row r="801" spans="1:9" ht="47.25" hidden="1" x14ac:dyDescent="0.25">
      <c r="A801" s="13">
        <v>782</v>
      </c>
      <c r="B801" s="7" t="s">
        <v>4192</v>
      </c>
      <c r="C801" s="10">
        <v>1655063821</v>
      </c>
      <c r="D801" s="7" t="s">
        <v>4193</v>
      </c>
      <c r="E801" s="7" t="s">
        <v>1620</v>
      </c>
      <c r="F801" s="4" t="s">
        <v>38</v>
      </c>
      <c r="G801" s="14">
        <v>46286</v>
      </c>
      <c r="H801" s="8">
        <v>10</v>
      </c>
      <c r="I801" s="4" t="s">
        <v>1629</v>
      </c>
    </row>
    <row r="802" spans="1:9" ht="31.5" hidden="1" x14ac:dyDescent="0.25">
      <c r="A802" s="13">
        <v>783</v>
      </c>
      <c r="B802" s="7" t="s">
        <v>4161</v>
      </c>
      <c r="C802" s="10">
        <v>4026007424</v>
      </c>
      <c r="D802" s="7" t="s">
        <v>4194</v>
      </c>
      <c r="E802" s="7" t="s">
        <v>4194</v>
      </c>
      <c r="F802" s="4" t="s">
        <v>38</v>
      </c>
      <c r="G802" s="14">
        <v>46209</v>
      </c>
      <c r="H802" s="8">
        <v>10</v>
      </c>
      <c r="I802" s="4" t="s">
        <v>1629</v>
      </c>
    </row>
    <row r="803" spans="1:9" ht="47.25" hidden="1" x14ac:dyDescent="0.25">
      <c r="A803" s="13">
        <v>784</v>
      </c>
      <c r="B803" s="7" t="s">
        <v>4195</v>
      </c>
      <c r="C803" s="10">
        <v>4027001552</v>
      </c>
      <c r="D803" s="7" t="s">
        <v>1621</v>
      </c>
      <c r="E803" s="7" t="s">
        <v>1621</v>
      </c>
      <c r="F803" s="4" t="s">
        <v>38</v>
      </c>
      <c r="G803" s="14">
        <v>46041</v>
      </c>
      <c r="H803" s="8">
        <v>10</v>
      </c>
      <c r="I803" s="4" t="s">
        <v>1629</v>
      </c>
    </row>
    <row r="804" spans="1:9" ht="63" hidden="1" x14ac:dyDescent="0.25">
      <c r="A804" s="13">
        <v>785</v>
      </c>
      <c r="B804" s="7" t="s">
        <v>4196</v>
      </c>
      <c r="C804" s="10">
        <v>4004001997</v>
      </c>
      <c r="D804" s="7" t="s">
        <v>5009</v>
      </c>
      <c r="E804" s="7" t="s">
        <v>5010</v>
      </c>
      <c r="F804" s="4" t="s">
        <v>38</v>
      </c>
      <c r="G804" s="14">
        <v>46056</v>
      </c>
      <c r="H804" s="8">
        <v>10</v>
      </c>
      <c r="I804" s="4" t="s">
        <v>1629</v>
      </c>
    </row>
    <row r="805" spans="1:9" ht="47.25" hidden="1" x14ac:dyDescent="0.25">
      <c r="A805" s="13">
        <v>786</v>
      </c>
      <c r="B805" s="7" t="s">
        <v>4162</v>
      </c>
      <c r="C805" s="10">
        <v>4001000931</v>
      </c>
      <c r="D805" s="7" t="s">
        <v>4197</v>
      </c>
      <c r="E805" s="7" t="s">
        <v>4197</v>
      </c>
      <c r="F805" s="4" t="s">
        <v>30</v>
      </c>
      <c r="G805" s="14">
        <v>46056</v>
      </c>
      <c r="H805" s="8">
        <v>10</v>
      </c>
      <c r="I805" s="4" t="s">
        <v>1629</v>
      </c>
    </row>
    <row r="806" spans="1:9" ht="65.25" hidden="1" customHeight="1" x14ac:dyDescent="0.25">
      <c r="A806" s="13">
        <v>787</v>
      </c>
      <c r="B806" s="7" t="s">
        <v>4198</v>
      </c>
      <c r="C806" s="10">
        <v>4025431260</v>
      </c>
      <c r="D806" s="7" t="s">
        <v>4199</v>
      </c>
      <c r="E806" s="7" t="s">
        <v>4199</v>
      </c>
      <c r="F806" s="4" t="s">
        <v>30</v>
      </c>
      <c r="G806" s="14">
        <v>46091</v>
      </c>
      <c r="H806" s="8">
        <v>10</v>
      </c>
      <c r="I806" s="4" t="s">
        <v>1629</v>
      </c>
    </row>
    <row r="807" spans="1:9" ht="31.5" hidden="1" x14ac:dyDescent="0.25">
      <c r="A807" s="13">
        <v>788</v>
      </c>
      <c r="B807" s="7" t="s">
        <v>4163</v>
      </c>
      <c r="C807" s="10">
        <v>4025019280</v>
      </c>
      <c r="D807" s="7" t="s">
        <v>4200</v>
      </c>
      <c r="E807" s="7" t="s">
        <v>4200</v>
      </c>
      <c r="F807" s="4" t="s">
        <v>29</v>
      </c>
      <c r="G807" s="14">
        <v>46091</v>
      </c>
      <c r="H807" s="8">
        <v>10</v>
      </c>
      <c r="I807" s="4" t="s">
        <v>1629</v>
      </c>
    </row>
    <row r="808" spans="1:9" ht="47.25" hidden="1" x14ac:dyDescent="0.25">
      <c r="A808" s="13">
        <v>789</v>
      </c>
      <c r="B808" s="7" t="s">
        <v>4164</v>
      </c>
      <c r="C808" s="10">
        <v>4007017378</v>
      </c>
      <c r="D808" s="7" t="s">
        <v>4201</v>
      </c>
      <c r="E808" s="7" t="s">
        <v>4201</v>
      </c>
      <c r="F808" s="4" t="s">
        <v>38</v>
      </c>
      <c r="G808" s="14">
        <v>46119</v>
      </c>
      <c r="H808" s="8">
        <v>10</v>
      </c>
      <c r="I808" s="4" t="s">
        <v>1629</v>
      </c>
    </row>
    <row r="809" spans="1:9" ht="47.25" hidden="1" x14ac:dyDescent="0.25">
      <c r="A809" s="13">
        <v>790</v>
      </c>
      <c r="B809" s="7" t="s">
        <v>4202</v>
      </c>
      <c r="C809" s="10">
        <v>4007011231</v>
      </c>
      <c r="D809" s="7" t="s">
        <v>5011</v>
      </c>
      <c r="E809" s="7" t="s">
        <v>5011</v>
      </c>
      <c r="F809" s="4" t="s">
        <v>38</v>
      </c>
      <c r="G809" s="14">
        <v>46119</v>
      </c>
      <c r="H809" s="8">
        <v>10</v>
      </c>
      <c r="I809" s="4" t="s">
        <v>1629</v>
      </c>
    </row>
    <row r="810" spans="1:9" ht="78.75" hidden="1" x14ac:dyDescent="0.25">
      <c r="A810" s="13">
        <v>791</v>
      </c>
      <c r="B810" s="7" t="s">
        <v>4216</v>
      </c>
      <c r="C810" s="10">
        <v>4027096561</v>
      </c>
      <c r="D810" s="7" t="s">
        <v>4215</v>
      </c>
      <c r="E810" s="7" t="s">
        <v>4215</v>
      </c>
      <c r="F810" s="4" t="s">
        <v>30</v>
      </c>
      <c r="G810" s="14">
        <v>46154</v>
      </c>
      <c r="H810" s="8">
        <v>10</v>
      </c>
      <c r="I810" s="4" t="s">
        <v>1629</v>
      </c>
    </row>
    <row r="811" spans="1:9" ht="47.25" hidden="1" x14ac:dyDescent="0.25">
      <c r="A811" s="13">
        <v>792</v>
      </c>
      <c r="B811" s="7" t="s">
        <v>4203</v>
      </c>
      <c r="C811" s="10">
        <v>4009001415</v>
      </c>
      <c r="D811" s="7" t="s">
        <v>4217</v>
      </c>
      <c r="E811" s="7" t="s">
        <v>4217</v>
      </c>
      <c r="F811" s="4" t="s">
        <v>30</v>
      </c>
      <c r="G811" s="14">
        <v>46154</v>
      </c>
      <c r="H811" s="8">
        <v>10</v>
      </c>
      <c r="I811" s="4" t="s">
        <v>1629</v>
      </c>
    </row>
    <row r="812" spans="1:9" ht="47.25" hidden="1" x14ac:dyDescent="0.25">
      <c r="A812" s="13">
        <v>793</v>
      </c>
      <c r="B812" s="7" t="s">
        <v>4204</v>
      </c>
      <c r="C812" s="10" t="s">
        <v>4218</v>
      </c>
      <c r="D812" s="7" t="s">
        <v>4219</v>
      </c>
      <c r="E812" s="7" t="s">
        <v>4219</v>
      </c>
      <c r="F812" s="4" t="s">
        <v>29</v>
      </c>
      <c r="G812" s="14">
        <v>46189</v>
      </c>
      <c r="H812" s="8">
        <v>10</v>
      </c>
      <c r="I812" s="4" t="s">
        <v>1629</v>
      </c>
    </row>
    <row r="813" spans="1:9" ht="47.25" hidden="1" x14ac:dyDescent="0.25">
      <c r="A813" s="13">
        <v>794</v>
      </c>
      <c r="B813" s="7" t="s">
        <v>4205</v>
      </c>
      <c r="C813" s="10">
        <v>4024000014</v>
      </c>
      <c r="D813" s="7" t="s">
        <v>4220</v>
      </c>
      <c r="E813" s="7" t="s">
        <v>4220</v>
      </c>
      <c r="F813" s="4" t="s">
        <v>38</v>
      </c>
      <c r="G813" s="14">
        <v>46189</v>
      </c>
      <c r="H813" s="8">
        <v>10</v>
      </c>
      <c r="I813" s="4" t="s">
        <v>1629</v>
      </c>
    </row>
    <row r="814" spans="1:9" ht="47.25" hidden="1" x14ac:dyDescent="0.25">
      <c r="A814" s="13">
        <v>795</v>
      </c>
      <c r="B814" s="7" t="s">
        <v>4206</v>
      </c>
      <c r="C814" s="10">
        <v>4000006352</v>
      </c>
      <c r="D814" s="7" t="s">
        <v>4221</v>
      </c>
      <c r="E814" s="7" t="s">
        <v>4221</v>
      </c>
      <c r="F814" s="4" t="s">
        <v>29</v>
      </c>
      <c r="G814" s="14">
        <v>46210</v>
      </c>
      <c r="H814" s="8">
        <v>10</v>
      </c>
      <c r="I814" s="4" t="s">
        <v>1629</v>
      </c>
    </row>
    <row r="815" spans="1:9" ht="110.25" hidden="1" x14ac:dyDescent="0.25">
      <c r="A815" s="13">
        <v>796</v>
      </c>
      <c r="B815" s="7" t="s">
        <v>4207</v>
      </c>
      <c r="C815" s="10">
        <v>7714042070</v>
      </c>
      <c r="D815" s="7" t="s">
        <v>4222</v>
      </c>
      <c r="E815" s="7" t="s">
        <v>4222</v>
      </c>
      <c r="F815" s="4" t="s">
        <v>38</v>
      </c>
      <c r="G815" s="14">
        <v>46210</v>
      </c>
      <c r="H815" s="8">
        <v>10</v>
      </c>
      <c r="I815" s="4" t="s">
        <v>1629</v>
      </c>
    </row>
    <row r="816" spans="1:9" ht="35.25" hidden="1" customHeight="1" x14ac:dyDescent="0.25">
      <c r="A816" s="13">
        <v>797</v>
      </c>
      <c r="B816" s="7" t="s">
        <v>4224</v>
      </c>
      <c r="C816" s="10">
        <v>4027118977</v>
      </c>
      <c r="D816" s="7" t="s">
        <v>4223</v>
      </c>
      <c r="E816" s="7" t="s">
        <v>4223</v>
      </c>
      <c r="F816" s="4" t="s">
        <v>29</v>
      </c>
      <c r="G816" s="14">
        <v>46238</v>
      </c>
      <c r="H816" s="8">
        <v>10</v>
      </c>
      <c r="I816" s="4" t="s">
        <v>1629</v>
      </c>
    </row>
    <row r="817" spans="1:9" ht="63" hidden="1" x14ac:dyDescent="0.25">
      <c r="A817" s="13">
        <v>798</v>
      </c>
      <c r="B817" s="7" t="s">
        <v>4208</v>
      </c>
      <c r="C817" s="10">
        <v>4027022873</v>
      </c>
      <c r="D817" s="7" t="s">
        <v>4225</v>
      </c>
      <c r="E817" s="7" t="s">
        <v>4225</v>
      </c>
      <c r="F817" s="4" t="s">
        <v>38</v>
      </c>
      <c r="G817" s="14">
        <v>46238</v>
      </c>
      <c r="H817" s="8">
        <v>10</v>
      </c>
      <c r="I817" s="4" t="s">
        <v>1629</v>
      </c>
    </row>
    <row r="818" spans="1:9" ht="47.25" hidden="1" x14ac:dyDescent="0.25">
      <c r="A818" s="13">
        <v>799</v>
      </c>
      <c r="B818" s="7" t="s">
        <v>4209</v>
      </c>
      <c r="C818" s="10">
        <v>4023002516</v>
      </c>
      <c r="D818" s="7" t="s">
        <v>4226</v>
      </c>
      <c r="E818" s="7" t="s">
        <v>4226</v>
      </c>
      <c r="F818" s="4" t="s">
        <v>29</v>
      </c>
      <c r="G818" s="14">
        <v>46273</v>
      </c>
      <c r="H818" s="8">
        <v>10</v>
      </c>
      <c r="I818" s="4" t="s">
        <v>1629</v>
      </c>
    </row>
    <row r="819" spans="1:9" ht="47.25" hidden="1" x14ac:dyDescent="0.25">
      <c r="A819" s="13">
        <v>800</v>
      </c>
      <c r="B819" s="7" t="s">
        <v>4210</v>
      </c>
      <c r="C819" s="10">
        <v>7713216541</v>
      </c>
      <c r="D819" s="7" t="s">
        <v>4227</v>
      </c>
      <c r="E819" s="7" t="s">
        <v>4228</v>
      </c>
      <c r="F819" s="4" t="s">
        <v>29</v>
      </c>
      <c r="G819" s="14">
        <v>46273</v>
      </c>
      <c r="H819" s="8">
        <v>10</v>
      </c>
      <c r="I819" s="4" t="s">
        <v>1629</v>
      </c>
    </row>
    <row r="820" spans="1:9" ht="47.25" hidden="1" x14ac:dyDescent="0.25">
      <c r="A820" s="13">
        <v>801</v>
      </c>
      <c r="B820" s="7" t="s">
        <v>4211</v>
      </c>
      <c r="C820" s="10">
        <v>7705739450</v>
      </c>
      <c r="D820" s="7" t="s">
        <v>4229</v>
      </c>
      <c r="E820" s="7" t="s">
        <v>4230</v>
      </c>
      <c r="F820" s="4" t="s">
        <v>29</v>
      </c>
      <c r="G820" s="14">
        <v>46301</v>
      </c>
      <c r="H820" s="8">
        <v>10</v>
      </c>
      <c r="I820" s="4" t="s">
        <v>1629</v>
      </c>
    </row>
    <row r="821" spans="1:9" ht="31.5" hidden="1" x14ac:dyDescent="0.25">
      <c r="A821" s="13">
        <v>802</v>
      </c>
      <c r="B821" s="7" t="s">
        <v>4212</v>
      </c>
      <c r="C821" s="10">
        <v>4028050231</v>
      </c>
      <c r="D821" s="7" t="s">
        <v>4231</v>
      </c>
      <c r="E821" s="7" t="s">
        <v>4231</v>
      </c>
      <c r="F821" s="4" t="s">
        <v>30</v>
      </c>
      <c r="G821" s="14">
        <v>46315</v>
      </c>
      <c r="H821" s="8">
        <v>10</v>
      </c>
      <c r="I821" s="4" t="s">
        <v>1629</v>
      </c>
    </row>
    <row r="822" spans="1:9" ht="47.25" hidden="1" x14ac:dyDescent="0.25">
      <c r="A822" s="13">
        <v>803</v>
      </c>
      <c r="B822" s="7" t="s">
        <v>4232</v>
      </c>
      <c r="C822" s="10">
        <v>4004009259</v>
      </c>
      <c r="D822" s="7" t="s">
        <v>4233</v>
      </c>
      <c r="E822" s="7" t="s">
        <v>4233</v>
      </c>
      <c r="F822" s="4" t="s">
        <v>38</v>
      </c>
      <c r="G822" s="14">
        <v>46329</v>
      </c>
      <c r="H822" s="8">
        <v>10</v>
      </c>
      <c r="I822" s="4" t="s">
        <v>1629</v>
      </c>
    </row>
    <row r="823" spans="1:9" ht="47.25" hidden="1" x14ac:dyDescent="0.25">
      <c r="A823" s="13">
        <v>804</v>
      </c>
      <c r="B823" s="7" t="s">
        <v>4213</v>
      </c>
      <c r="C823" s="10">
        <v>5023005950</v>
      </c>
      <c r="D823" s="7" t="s">
        <v>4234</v>
      </c>
      <c r="E823" s="7" t="s">
        <v>4235</v>
      </c>
      <c r="F823" s="4" t="s">
        <v>38</v>
      </c>
      <c r="G823" s="14">
        <v>46329</v>
      </c>
      <c r="H823" s="8">
        <v>10</v>
      </c>
      <c r="I823" s="4" t="s">
        <v>1629</v>
      </c>
    </row>
    <row r="824" spans="1:9" ht="78.75" hidden="1" x14ac:dyDescent="0.25">
      <c r="A824" s="13">
        <v>805</v>
      </c>
      <c r="B824" s="7" t="s">
        <v>4214</v>
      </c>
      <c r="C824" s="10">
        <v>4027022104</v>
      </c>
      <c r="D824" s="7" t="s">
        <v>4236</v>
      </c>
      <c r="E824" s="7" t="s">
        <v>4236</v>
      </c>
      <c r="F824" s="4" t="s">
        <v>38</v>
      </c>
      <c r="G824" s="14">
        <v>46365</v>
      </c>
      <c r="H824" s="8">
        <v>10</v>
      </c>
      <c r="I824" s="4" t="s">
        <v>1629</v>
      </c>
    </row>
    <row r="825" spans="1:9" ht="47.25" hidden="1" x14ac:dyDescent="0.25">
      <c r="A825" s="13">
        <v>806</v>
      </c>
      <c r="B825" s="7" t="s">
        <v>1622</v>
      </c>
      <c r="C825" s="10">
        <v>6229018400</v>
      </c>
      <c r="D825" s="7" t="s">
        <v>4242</v>
      </c>
      <c r="E825" s="7" t="s">
        <v>4242</v>
      </c>
      <c r="F825" s="4" t="s">
        <v>38</v>
      </c>
      <c r="G825" s="14">
        <v>46042</v>
      </c>
      <c r="H825" s="8">
        <v>5</v>
      </c>
      <c r="I825" s="4" t="s">
        <v>1629</v>
      </c>
    </row>
    <row r="826" spans="1:9" ht="63" hidden="1" x14ac:dyDescent="0.25">
      <c r="A826" s="13">
        <v>807</v>
      </c>
      <c r="B826" s="7" t="s">
        <v>4237</v>
      </c>
      <c r="C826" s="10">
        <v>6228019955</v>
      </c>
      <c r="D826" s="7" t="s">
        <v>4243</v>
      </c>
      <c r="E826" s="7" t="s">
        <v>4243</v>
      </c>
      <c r="F826" s="4" t="s">
        <v>38</v>
      </c>
      <c r="G826" s="14">
        <v>46069</v>
      </c>
      <c r="H826" s="8">
        <v>5</v>
      </c>
      <c r="I826" s="4" t="s">
        <v>1629</v>
      </c>
    </row>
    <row r="827" spans="1:9" ht="63" hidden="1" x14ac:dyDescent="0.25">
      <c r="A827" s="13">
        <v>808</v>
      </c>
      <c r="B827" s="7" t="s">
        <v>4238</v>
      </c>
      <c r="C827" s="10">
        <v>6230008245</v>
      </c>
      <c r="D827" s="7" t="s">
        <v>4240</v>
      </c>
      <c r="E827" s="7" t="s">
        <v>4240</v>
      </c>
      <c r="F827" s="4" t="s">
        <v>38</v>
      </c>
      <c r="G827" s="14">
        <v>46069</v>
      </c>
      <c r="H827" s="8">
        <v>5</v>
      </c>
      <c r="I827" s="4" t="s">
        <v>1629</v>
      </c>
    </row>
    <row r="828" spans="1:9" ht="63" hidden="1" x14ac:dyDescent="0.25">
      <c r="A828" s="13">
        <v>809</v>
      </c>
      <c r="B828" s="7" t="s">
        <v>4239</v>
      </c>
      <c r="C828" s="10">
        <v>6230015130</v>
      </c>
      <c r="D828" s="7" t="s">
        <v>4248</v>
      </c>
      <c r="E828" s="7" t="s">
        <v>4248</v>
      </c>
      <c r="F828" s="4" t="s">
        <v>38</v>
      </c>
      <c r="G828" s="14">
        <v>46077</v>
      </c>
      <c r="H828" s="8">
        <v>5</v>
      </c>
      <c r="I828" s="4" t="s">
        <v>1629</v>
      </c>
    </row>
    <row r="829" spans="1:9" ht="63" hidden="1" x14ac:dyDescent="0.25">
      <c r="A829" s="13">
        <v>810</v>
      </c>
      <c r="B829" s="7" t="s">
        <v>4249</v>
      </c>
      <c r="C829" s="10">
        <v>6231015975</v>
      </c>
      <c r="D829" s="7" t="s">
        <v>4250</v>
      </c>
      <c r="E829" s="7" t="s">
        <v>4250</v>
      </c>
      <c r="F829" s="4" t="s">
        <v>38</v>
      </c>
      <c r="G829" s="14">
        <v>46091</v>
      </c>
      <c r="H829" s="8">
        <v>5</v>
      </c>
      <c r="I829" s="4" t="s">
        <v>1629</v>
      </c>
    </row>
    <row r="830" spans="1:9" ht="63" hidden="1" x14ac:dyDescent="0.25">
      <c r="A830" s="13">
        <v>811</v>
      </c>
      <c r="B830" s="7" t="s">
        <v>1623</v>
      </c>
      <c r="C830" s="10">
        <v>6230015147</v>
      </c>
      <c r="D830" s="7" t="s">
        <v>4251</v>
      </c>
      <c r="E830" s="7" t="s">
        <v>4251</v>
      </c>
      <c r="F830" s="4" t="s">
        <v>38</v>
      </c>
      <c r="G830" s="14">
        <v>46097</v>
      </c>
      <c r="H830" s="8">
        <v>5</v>
      </c>
      <c r="I830" s="4" t="s">
        <v>1629</v>
      </c>
    </row>
    <row r="831" spans="1:9" ht="47.25" hidden="1" x14ac:dyDescent="0.25">
      <c r="A831" s="13">
        <v>812</v>
      </c>
      <c r="B831" s="7" t="s">
        <v>4253</v>
      </c>
      <c r="C831" s="10">
        <v>6215003027</v>
      </c>
      <c r="D831" s="7" t="s">
        <v>4252</v>
      </c>
      <c r="E831" s="7" t="s">
        <v>4252</v>
      </c>
      <c r="F831" s="4" t="s">
        <v>38</v>
      </c>
      <c r="G831" s="14">
        <v>46097</v>
      </c>
      <c r="H831" s="8">
        <v>5</v>
      </c>
      <c r="I831" s="4" t="s">
        <v>1629</v>
      </c>
    </row>
    <row r="832" spans="1:9" ht="31.5" hidden="1" x14ac:dyDescent="0.25">
      <c r="A832" s="13">
        <v>813</v>
      </c>
      <c r="B832" s="7" t="s">
        <v>4254</v>
      </c>
      <c r="C832" s="10">
        <v>6227007322</v>
      </c>
      <c r="D832" s="7" t="s">
        <v>4259</v>
      </c>
      <c r="E832" s="7" t="s">
        <v>4259</v>
      </c>
      <c r="F832" s="4" t="s">
        <v>38</v>
      </c>
      <c r="G832" s="14">
        <v>46104</v>
      </c>
      <c r="H832" s="8">
        <v>5</v>
      </c>
      <c r="I832" s="4" t="s">
        <v>1629</v>
      </c>
    </row>
    <row r="833" spans="1:9" ht="63" hidden="1" x14ac:dyDescent="0.25">
      <c r="A833" s="13">
        <v>814</v>
      </c>
      <c r="B833" s="7" t="s">
        <v>4255</v>
      </c>
      <c r="C833" s="10">
        <v>6231011177</v>
      </c>
      <c r="D833" s="7" t="s">
        <v>4260</v>
      </c>
      <c r="E833" s="7" t="s">
        <v>4260</v>
      </c>
      <c r="F833" s="4" t="s">
        <v>38</v>
      </c>
      <c r="G833" s="14">
        <v>46118</v>
      </c>
      <c r="H833" s="8">
        <v>5</v>
      </c>
      <c r="I833" s="4" t="s">
        <v>1629</v>
      </c>
    </row>
    <row r="834" spans="1:9" ht="47.25" hidden="1" x14ac:dyDescent="0.25">
      <c r="A834" s="13">
        <v>815</v>
      </c>
      <c r="B834" s="7" t="s">
        <v>4256</v>
      </c>
      <c r="C834" s="10">
        <v>6202000773</v>
      </c>
      <c r="D834" s="7" t="s">
        <v>4261</v>
      </c>
      <c r="E834" s="7" t="s">
        <v>4261</v>
      </c>
      <c r="F834" s="4" t="s">
        <v>38</v>
      </c>
      <c r="G834" s="14">
        <v>46118</v>
      </c>
      <c r="H834" s="8">
        <v>5</v>
      </c>
      <c r="I834" s="4" t="s">
        <v>1629</v>
      </c>
    </row>
    <row r="835" spans="1:9" ht="63" hidden="1" x14ac:dyDescent="0.25">
      <c r="A835" s="13">
        <v>816</v>
      </c>
      <c r="B835" s="7" t="s">
        <v>3998</v>
      </c>
      <c r="C835" s="10">
        <v>6230001144</v>
      </c>
      <c r="D835" s="7" t="s">
        <v>4262</v>
      </c>
      <c r="E835" s="7" t="s">
        <v>4262</v>
      </c>
      <c r="F835" s="4" t="s">
        <v>38</v>
      </c>
      <c r="G835" s="14">
        <v>46125</v>
      </c>
      <c r="H835" s="8">
        <v>5</v>
      </c>
      <c r="I835" s="4" t="s">
        <v>1629</v>
      </c>
    </row>
    <row r="836" spans="1:9" ht="63" hidden="1" x14ac:dyDescent="0.25">
      <c r="A836" s="13">
        <v>817</v>
      </c>
      <c r="B836" s="7" t="s">
        <v>1624</v>
      </c>
      <c r="C836" s="10">
        <v>6228011522</v>
      </c>
      <c r="D836" s="7" t="s">
        <v>4263</v>
      </c>
      <c r="E836" s="7" t="s">
        <v>4263</v>
      </c>
      <c r="F836" s="4" t="s">
        <v>38</v>
      </c>
      <c r="G836" s="14">
        <v>46125</v>
      </c>
      <c r="H836" s="8">
        <v>5</v>
      </c>
      <c r="I836" s="4" t="s">
        <v>1629</v>
      </c>
    </row>
    <row r="837" spans="1:9" ht="63" hidden="1" x14ac:dyDescent="0.25">
      <c r="A837" s="13">
        <v>818</v>
      </c>
      <c r="B837" s="7" t="s">
        <v>1625</v>
      </c>
      <c r="C837" s="10">
        <v>6229019115</v>
      </c>
      <c r="D837" s="7" t="s">
        <v>4264</v>
      </c>
      <c r="E837" s="7" t="s">
        <v>4264</v>
      </c>
      <c r="F837" s="4" t="s">
        <v>38</v>
      </c>
      <c r="G837" s="14">
        <v>46132</v>
      </c>
      <c r="H837" s="8">
        <v>5</v>
      </c>
      <c r="I837" s="4" t="s">
        <v>1629</v>
      </c>
    </row>
    <row r="838" spans="1:9" ht="94.5" hidden="1" x14ac:dyDescent="0.25">
      <c r="A838" s="13">
        <v>819</v>
      </c>
      <c r="B838" s="7" t="s">
        <v>4257</v>
      </c>
      <c r="C838" s="10">
        <v>6217007362</v>
      </c>
      <c r="D838" s="7" t="s">
        <v>4265</v>
      </c>
      <c r="E838" s="7" t="s">
        <v>4265</v>
      </c>
      <c r="F838" s="4" t="s">
        <v>38</v>
      </c>
      <c r="G838" s="14">
        <v>46132</v>
      </c>
      <c r="H838" s="8">
        <v>5</v>
      </c>
      <c r="I838" s="4" t="s">
        <v>1629</v>
      </c>
    </row>
    <row r="839" spans="1:9" ht="63" hidden="1" x14ac:dyDescent="0.25">
      <c r="A839" s="13">
        <v>820</v>
      </c>
      <c r="B839" s="7" t="s">
        <v>1626</v>
      </c>
      <c r="C839" s="10">
        <v>6230019550</v>
      </c>
      <c r="D839" s="7" t="s">
        <v>4266</v>
      </c>
      <c r="E839" s="7" t="s">
        <v>4266</v>
      </c>
      <c r="F839" s="4" t="s">
        <v>38</v>
      </c>
      <c r="G839" s="14">
        <v>46132</v>
      </c>
      <c r="H839" s="8">
        <v>5</v>
      </c>
      <c r="I839" s="4" t="s">
        <v>1629</v>
      </c>
    </row>
    <row r="840" spans="1:9" ht="47.25" hidden="1" x14ac:dyDescent="0.25">
      <c r="A840" s="13">
        <v>821</v>
      </c>
      <c r="B840" s="7" t="s">
        <v>4258</v>
      </c>
      <c r="C840" s="10">
        <v>6208009187</v>
      </c>
      <c r="D840" s="7" t="s">
        <v>4267</v>
      </c>
      <c r="E840" s="7" t="s">
        <v>4267</v>
      </c>
      <c r="F840" s="4" t="s">
        <v>38</v>
      </c>
      <c r="G840" s="14">
        <v>46154</v>
      </c>
      <c r="H840" s="8">
        <v>5</v>
      </c>
      <c r="I840" s="4" t="s">
        <v>1629</v>
      </c>
    </row>
    <row r="841" spans="1:9" ht="49.5" hidden="1" customHeight="1" x14ac:dyDescent="0.25">
      <c r="A841" s="13">
        <v>822</v>
      </c>
      <c r="B841" s="7" t="s">
        <v>3317</v>
      </c>
      <c r="C841" s="10">
        <v>6215013346</v>
      </c>
      <c r="D841" s="7" t="s">
        <v>4268</v>
      </c>
      <c r="E841" s="7" t="s">
        <v>4268</v>
      </c>
      <c r="F841" s="4" t="s">
        <v>38</v>
      </c>
      <c r="G841" s="14">
        <v>46160</v>
      </c>
      <c r="H841" s="8">
        <v>5</v>
      </c>
      <c r="I841" s="4" t="s">
        <v>1629</v>
      </c>
    </row>
    <row r="842" spans="1:9" ht="63" hidden="1" x14ac:dyDescent="0.25">
      <c r="A842" s="13">
        <v>823</v>
      </c>
      <c r="B842" s="7" t="s">
        <v>1627</v>
      </c>
      <c r="C842" s="10">
        <v>6229018746</v>
      </c>
      <c r="D842" s="7" t="s">
        <v>4269</v>
      </c>
      <c r="E842" s="7" t="s">
        <v>4269</v>
      </c>
      <c r="F842" s="4" t="s">
        <v>38</v>
      </c>
      <c r="G842" s="14">
        <v>46161</v>
      </c>
      <c r="H842" s="8">
        <v>5</v>
      </c>
      <c r="I842" s="4" t="s">
        <v>1629</v>
      </c>
    </row>
    <row r="843" spans="1:9" ht="63" hidden="1" x14ac:dyDescent="0.25">
      <c r="A843" s="13">
        <v>824</v>
      </c>
      <c r="B843" s="7" t="s">
        <v>4270</v>
      </c>
      <c r="C843" s="10">
        <v>6229019299</v>
      </c>
      <c r="D843" s="7" t="s">
        <v>4271</v>
      </c>
      <c r="E843" s="7" t="s">
        <v>4271</v>
      </c>
      <c r="F843" s="4" t="s">
        <v>38</v>
      </c>
      <c r="G843" s="14">
        <v>46174</v>
      </c>
      <c r="H843" s="8">
        <v>5</v>
      </c>
      <c r="I843" s="4" t="s">
        <v>1629</v>
      </c>
    </row>
    <row r="844" spans="1:9" ht="63" hidden="1" x14ac:dyDescent="0.25">
      <c r="A844" s="13">
        <v>825</v>
      </c>
      <c r="B844" s="7" t="s">
        <v>4275</v>
      </c>
      <c r="C844" s="10">
        <v>7717127211</v>
      </c>
      <c r="D844" s="7" t="s">
        <v>4272</v>
      </c>
      <c r="E844" s="7" t="s">
        <v>4273</v>
      </c>
      <c r="F844" s="4" t="s">
        <v>38</v>
      </c>
      <c r="G844" s="14">
        <v>46188</v>
      </c>
      <c r="H844" s="8">
        <v>5</v>
      </c>
      <c r="I844" s="4" t="s">
        <v>1629</v>
      </c>
    </row>
    <row r="845" spans="1:9" ht="47.25" hidden="1" x14ac:dyDescent="0.25">
      <c r="A845" s="13">
        <v>826</v>
      </c>
      <c r="B845" s="7" t="s">
        <v>1630</v>
      </c>
      <c r="C845" s="10">
        <v>6217001184</v>
      </c>
      <c r="D845" s="7" t="s">
        <v>4274</v>
      </c>
      <c r="E845" s="7" t="s">
        <v>4274</v>
      </c>
      <c r="F845" s="4" t="s">
        <v>38</v>
      </c>
      <c r="G845" s="14">
        <v>46195</v>
      </c>
      <c r="H845" s="8">
        <v>5</v>
      </c>
      <c r="I845" s="4" t="s">
        <v>1629</v>
      </c>
    </row>
    <row r="846" spans="1:9" ht="63" hidden="1" x14ac:dyDescent="0.25">
      <c r="A846" s="13">
        <v>827</v>
      </c>
      <c r="B846" s="7" t="s">
        <v>4277</v>
      </c>
      <c r="C846" s="10">
        <v>6230008037</v>
      </c>
      <c r="D846" s="7" t="s">
        <v>4276</v>
      </c>
      <c r="E846" s="7" t="s">
        <v>4244</v>
      </c>
      <c r="F846" s="4" t="s">
        <v>38</v>
      </c>
      <c r="G846" s="14">
        <v>46217</v>
      </c>
      <c r="H846" s="8">
        <v>5</v>
      </c>
      <c r="I846" s="4" t="s">
        <v>1629</v>
      </c>
    </row>
    <row r="847" spans="1:9" ht="94.5" hidden="1" x14ac:dyDescent="0.25">
      <c r="A847" s="13">
        <v>828</v>
      </c>
      <c r="B847" s="7" t="s">
        <v>4298</v>
      </c>
      <c r="C847" s="10">
        <v>6215023143</v>
      </c>
      <c r="D847" s="7" t="s">
        <v>4245</v>
      </c>
      <c r="E847" s="7" t="s">
        <v>4245</v>
      </c>
      <c r="F847" s="4" t="s">
        <v>38</v>
      </c>
      <c r="G847" s="14">
        <v>46217</v>
      </c>
      <c r="H847" s="8">
        <v>5</v>
      </c>
      <c r="I847" s="4" t="s">
        <v>1629</v>
      </c>
    </row>
    <row r="848" spans="1:9" ht="78.75" hidden="1" x14ac:dyDescent="0.25">
      <c r="A848" s="13">
        <v>829</v>
      </c>
      <c r="B848" s="7" t="s">
        <v>4278</v>
      </c>
      <c r="C848" s="10">
        <v>6231042810</v>
      </c>
      <c r="D848" s="7" t="s">
        <v>4299</v>
      </c>
      <c r="E848" s="7" t="s">
        <v>4299</v>
      </c>
      <c r="F848" s="4" t="s">
        <v>38</v>
      </c>
      <c r="G848" s="14">
        <v>46251</v>
      </c>
      <c r="H848" s="8">
        <v>5</v>
      </c>
      <c r="I848" s="4" t="s">
        <v>1629</v>
      </c>
    </row>
    <row r="849" spans="1:9" ht="47.25" hidden="1" x14ac:dyDescent="0.25">
      <c r="A849" s="13">
        <v>830</v>
      </c>
      <c r="B849" s="7" t="s">
        <v>4279</v>
      </c>
      <c r="C849" s="10">
        <v>6213004561</v>
      </c>
      <c r="D849" s="7" t="s">
        <v>4300</v>
      </c>
      <c r="E849" s="7" t="s">
        <v>4300</v>
      </c>
      <c r="F849" s="4" t="s">
        <v>38</v>
      </c>
      <c r="G849" s="14">
        <v>46279</v>
      </c>
      <c r="H849" s="8">
        <v>5</v>
      </c>
      <c r="I849" s="4" t="s">
        <v>1629</v>
      </c>
    </row>
    <row r="850" spans="1:9" ht="31.5" hidden="1" x14ac:dyDescent="0.25">
      <c r="A850" s="13">
        <v>831</v>
      </c>
      <c r="B850" s="7" t="s">
        <v>4301</v>
      </c>
      <c r="C850" s="10">
        <v>6231004437</v>
      </c>
      <c r="D850" s="7" t="s">
        <v>4302</v>
      </c>
      <c r="E850" s="7" t="s">
        <v>4302</v>
      </c>
      <c r="F850" s="4" t="s">
        <v>38</v>
      </c>
      <c r="G850" s="14">
        <v>46279</v>
      </c>
      <c r="H850" s="8">
        <v>5</v>
      </c>
      <c r="I850" s="4" t="s">
        <v>1629</v>
      </c>
    </row>
    <row r="851" spans="1:9" ht="63" hidden="1" x14ac:dyDescent="0.25">
      <c r="A851" s="13">
        <v>832</v>
      </c>
      <c r="B851" s="7" t="s">
        <v>4280</v>
      </c>
      <c r="C851" s="10">
        <v>6229019718</v>
      </c>
      <c r="D851" s="7" t="s">
        <v>4303</v>
      </c>
      <c r="E851" s="7" t="s">
        <v>4303</v>
      </c>
      <c r="F851" s="4" t="s">
        <v>38</v>
      </c>
      <c r="G851" s="14">
        <v>46279</v>
      </c>
      <c r="H851" s="8">
        <v>5</v>
      </c>
      <c r="I851" s="4" t="s">
        <v>1629</v>
      </c>
    </row>
    <row r="852" spans="1:9" ht="63" hidden="1" x14ac:dyDescent="0.25">
      <c r="A852" s="13">
        <v>833</v>
      </c>
      <c r="B852" s="7" t="s">
        <v>5026</v>
      </c>
      <c r="C852" s="10">
        <v>6228014273</v>
      </c>
      <c r="D852" s="7" t="s">
        <v>4304</v>
      </c>
      <c r="E852" s="7" t="s">
        <v>4304</v>
      </c>
      <c r="F852" s="4" t="s">
        <v>38</v>
      </c>
      <c r="G852" s="14">
        <v>46286</v>
      </c>
      <c r="H852" s="8">
        <v>5</v>
      </c>
      <c r="I852" s="4" t="s">
        <v>1629</v>
      </c>
    </row>
    <row r="853" spans="1:9" ht="63" hidden="1" x14ac:dyDescent="0.25">
      <c r="A853" s="13">
        <v>834</v>
      </c>
      <c r="B853" s="7" t="s">
        <v>4281</v>
      </c>
      <c r="C853" s="10">
        <v>6230010830</v>
      </c>
      <c r="D853" s="7" t="s">
        <v>4305</v>
      </c>
      <c r="E853" s="7" t="s">
        <v>4305</v>
      </c>
      <c r="F853" s="4" t="s">
        <v>38</v>
      </c>
      <c r="G853" s="14">
        <v>46286</v>
      </c>
      <c r="H853" s="8">
        <v>5</v>
      </c>
      <c r="I853" s="4" t="s">
        <v>1629</v>
      </c>
    </row>
    <row r="854" spans="1:9" ht="31.5" hidden="1" x14ac:dyDescent="0.25">
      <c r="A854" s="13">
        <v>835</v>
      </c>
      <c r="B854" s="7" t="s">
        <v>4314</v>
      </c>
      <c r="C854" s="10">
        <v>6229059220</v>
      </c>
      <c r="D854" s="7" t="s">
        <v>4306</v>
      </c>
      <c r="E854" s="7" t="s">
        <v>4306</v>
      </c>
      <c r="F854" s="4" t="s">
        <v>38</v>
      </c>
      <c r="G854" s="14">
        <v>46286</v>
      </c>
      <c r="H854" s="8">
        <v>5</v>
      </c>
      <c r="I854" s="4" t="s">
        <v>1629</v>
      </c>
    </row>
    <row r="855" spans="1:9" ht="31.5" hidden="1" x14ac:dyDescent="0.25">
      <c r="A855" s="13">
        <v>836</v>
      </c>
      <c r="B855" s="7" t="s">
        <v>4282</v>
      </c>
      <c r="C855" s="10">
        <v>6227004811</v>
      </c>
      <c r="D855" s="7" t="s">
        <v>4307</v>
      </c>
      <c r="E855" s="7" t="s">
        <v>4307</v>
      </c>
      <c r="F855" s="4" t="s">
        <v>38</v>
      </c>
      <c r="G855" s="14">
        <v>46287</v>
      </c>
      <c r="H855" s="8">
        <v>5</v>
      </c>
      <c r="I855" s="4" t="s">
        <v>1629</v>
      </c>
    </row>
    <row r="856" spans="1:9" ht="63" hidden="1" x14ac:dyDescent="0.25">
      <c r="A856" s="13">
        <v>837</v>
      </c>
      <c r="B856" s="7" t="s">
        <v>4283</v>
      </c>
      <c r="C856" s="10">
        <v>6229038196</v>
      </c>
      <c r="D856" s="7" t="s">
        <v>4308</v>
      </c>
      <c r="E856" s="7" t="s">
        <v>4308</v>
      </c>
      <c r="F856" s="4" t="s">
        <v>38</v>
      </c>
      <c r="G856" s="14">
        <v>46293</v>
      </c>
      <c r="H856" s="8">
        <v>5</v>
      </c>
      <c r="I856" s="4" t="s">
        <v>1629</v>
      </c>
    </row>
    <row r="857" spans="1:9" ht="63" hidden="1" x14ac:dyDescent="0.25">
      <c r="A857" s="13">
        <v>838</v>
      </c>
      <c r="B857" s="7" t="s">
        <v>4309</v>
      </c>
      <c r="C857" s="10">
        <v>6231015982</v>
      </c>
      <c r="D857" s="7" t="s">
        <v>4310</v>
      </c>
      <c r="E857" s="7" t="s">
        <v>4310</v>
      </c>
      <c r="F857" s="4" t="s">
        <v>38</v>
      </c>
      <c r="G857" s="14">
        <v>46307</v>
      </c>
      <c r="H857" s="8">
        <v>5</v>
      </c>
      <c r="I857" s="4" t="s">
        <v>1629</v>
      </c>
    </row>
    <row r="858" spans="1:9" ht="78.75" hidden="1" x14ac:dyDescent="0.25">
      <c r="A858" s="13">
        <v>839</v>
      </c>
      <c r="B858" s="7" t="s">
        <v>4311</v>
      </c>
      <c r="C858" s="10">
        <v>6231012124</v>
      </c>
      <c r="D858" s="7" t="s">
        <v>4312</v>
      </c>
      <c r="E858" s="7" t="s">
        <v>4312</v>
      </c>
      <c r="F858" s="4" t="s">
        <v>38</v>
      </c>
      <c r="G858" s="14">
        <v>46307</v>
      </c>
      <c r="H858" s="8">
        <v>5</v>
      </c>
      <c r="I858" s="4" t="s">
        <v>1629</v>
      </c>
    </row>
    <row r="859" spans="1:9" ht="63" hidden="1" x14ac:dyDescent="0.25">
      <c r="A859" s="13">
        <v>840</v>
      </c>
      <c r="B859" s="7" t="s">
        <v>4284</v>
      </c>
      <c r="C859" s="10">
        <v>6228014019</v>
      </c>
      <c r="D859" s="7" t="s">
        <v>4313</v>
      </c>
      <c r="E859" s="7" t="s">
        <v>4313</v>
      </c>
      <c r="F859" s="4" t="s">
        <v>38</v>
      </c>
      <c r="G859" s="14">
        <v>46307</v>
      </c>
      <c r="H859" s="8">
        <v>5</v>
      </c>
      <c r="I859" s="4" t="s">
        <v>1629</v>
      </c>
    </row>
    <row r="860" spans="1:9" ht="63" hidden="1" x14ac:dyDescent="0.25">
      <c r="A860" s="13">
        <v>841</v>
      </c>
      <c r="B860" s="7" t="s">
        <v>1628</v>
      </c>
      <c r="C860" s="10">
        <v>6231030194</v>
      </c>
      <c r="D860" s="7" t="s">
        <v>4315</v>
      </c>
      <c r="E860" s="7" t="s">
        <v>4315</v>
      </c>
      <c r="F860" s="4" t="s">
        <v>38</v>
      </c>
      <c r="G860" s="14">
        <v>46307</v>
      </c>
      <c r="H860" s="8">
        <v>5</v>
      </c>
      <c r="I860" s="4" t="s">
        <v>1629</v>
      </c>
    </row>
    <row r="861" spans="1:9" ht="63" hidden="1" x14ac:dyDescent="0.25">
      <c r="A861" s="13">
        <v>842</v>
      </c>
      <c r="B861" s="7" t="s">
        <v>4285</v>
      </c>
      <c r="C861" s="10">
        <v>6228020069</v>
      </c>
      <c r="D861" s="7" t="s">
        <v>4316</v>
      </c>
      <c r="E861" s="7" t="s">
        <v>4316</v>
      </c>
      <c r="F861" s="4" t="s">
        <v>38</v>
      </c>
      <c r="G861" s="14">
        <v>46321</v>
      </c>
      <c r="H861" s="8">
        <v>5</v>
      </c>
      <c r="I861" s="4" t="s">
        <v>1629</v>
      </c>
    </row>
    <row r="862" spans="1:9" ht="126" hidden="1" x14ac:dyDescent="0.25">
      <c r="A862" s="13">
        <v>843</v>
      </c>
      <c r="B862" s="7" t="s">
        <v>4286</v>
      </c>
      <c r="C862" s="10">
        <v>6228013199</v>
      </c>
      <c r="D862" s="7" t="s">
        <v>4317</v>
      </c>
      <c r="E862" s="7" t="s">
        <v>4317</v>
      </c>
      <c r="F862" s="4" t="s">
        <v>38</v>
      </c>
      <c r="G862" s="14">
        <v>46335</v>
      </c>
      <c r="H862" s="8">
        <v>5</v>
      </c>
      <c r="I862" s="4" t="s">
        <v>1629</v>
      </c>
    </row>
    <row r="863" spans="1:9" ht="78.75" hidden="1" x14ac:dyDescent="0.25">
      <c r="A863" s="13">
        <v>844</v>
      </c>
      <c r="B863" s="7" t="s">
        <v>4318</v>
      </c>
      <c r="C863" s="10">
        <v>6230006047</v>
      </c>
      <c r="D863" s="7" t="s">
        <v>4319</v>
      </c>
      <c r="E863" s="7" t="s">
        <v>4319</v>
      </c>
      <c r="F863" s="4" t="s">
        <v>38</v>
      </c>
      <c r="G863" s="14">
        <v>46335</v>
      </c>
      <c r="H863" s="8">
        <v>5</v>
      </c>
      <c r="I863" s="4" t="s">
        <v>1629</v>
      </c>
    </row>
    <row r="864" spans="1:9" ht="63" hidden="1" x14ac:dyDescent="0.25">
      <c r="A864" s="13">
        <v>845</v>
      </c>
      <c r="B864" s="7" t="s">
        <v>4320</v>
      </c>
      <c r="C864" s="10">
        <v>6230001056</v>
      </c>
      <c r="D864" s="7" t="s">
        <v>4321</v>
      </c>
      <c r="E864" s="7" t="s">
        <v>4321</v>
      </c>
      <c r="F864" s="4" t="s">
        <v>38</v>
      </c>
      <c r="G864" s="14">
        <v>46342</v>
      </c>
      <c r="H864" s="8">
        <v>5</v>
      </c>
      <c r="I864" s="4" t="s">
        <v>1629</v>
      </c>
    </row>
    <row r="865" spans="1:9" ht="63" hidden="1" x14ac:dyDescent="0.25">
      <c r="A865" s="13">
        <v>846</v>
      </c>
      <c r="B865" s="7" t="s">
        <v>4287</v>
      </c>
      <c r="C865" s="10">
        <v>3218002989</v>
      </c>
      <c r="D865" s="7" t="s">
        <v>4322</v>
      </c>
      <c r="E865" s="7" t="s">
        <v>4322</v>
      </c>
      <c r="F865" s="4" t="s">
        <v>38</v>
      </c>
      <c r="G865" s="14">
        <v>46038</v>
      </c>
      <c r="H865" s="8">
        <v>10</v>
      </c>
      <c r="I865" s="4" t="s">
        <v>1629</v>
      </c>
    </row>
    <row r="866" spans="1:9" ht="63" hidden="1" x14ac:dyDescent="0.25">
      <c r="A866" s="13">
        <v>847</v>
      </c>
      <c r="B866" s="7" t="s">
        <v>4288</v>
      </c>
      <c r="C866" s="10">
        <v>3233005737</v>
      </c>
      <c r="D866" s="7" t="s">
        <v>4323</v>
      </c>
      <c r="E866" s="7" t="s">
        <v>4323</v>
      </c>
      <c r="F866" s="4" t="s">
        <v>38</v>
      </c>
      <c r="G866" s="14">
        <v>46038</v>
      </c>
      <c r="H866" s="8">
        <v>10</v>
      </c>
      <c r="I866" s="4" t="s">
        <v>1629</v>
      </c>
    </row>
    <row r="867" spans="1:9" ht="63" hidden="1" x14ac:dyDescent="0.25">
      <c r="A867" s="13">
        <v>848</v>
      </c>
      <c r="B867" s="7" t="s">
        <v>4336</v>
      </c>
      <c r="C867" s="10">
        <v>3223002247</v>
      </c>
      <c r="D867" s="7" t="s">
        <v>4324</v>
      </c>
      <c r="E867" s="7" t="s">
        <v>4324</v>
      </c>
      <c r="F867" s="4" t="s">
        <v>38</v>
      </c>
      <c r="G867" s="14">
        <v>46057</v>
      </c>
      <c r="H867" s="8">
        <v>10</v>
      </c>
      <c r="I867" s="4" t="s">
        <v>1629</v>
      </c>
    </row>
    <row r="868" spans="1:9" ht="63" hidden="1" x14ac:dyDescent="0.25">
      <c r="A868" s="13">
        <v>849</v>
      </c>
      <c r="B868" s="7" t="s">
        <v>4335</v>
      </c>
      <c r="C868" s="10">
        <v>3213000709</v>
      </c>
      <c r="D868" s="7" t="s">
        <v>4325</v>
      </c>
      <c r="E868" s="7" t="s">
        <v>4325</v>
      </c>
      <c r="F868" s="4" t="s">
        <v>38</v>
      </c>
      <c r="G868" s="14">
        <v>46058</v>
      </c>
      <c r="H868" s="8">
        <v>10</v>
      </c>
      <c r="I868" s="4" t="s">
        <v>1629</v>
      </c>
    </row>
    <row r="869" spans="1:9" ht="63" hidden="1" x14ac:dyDescent="0.25">
      <c r="A869" s="13">
        <v>850</v>
      </c>
      <c r="B869" s="7" t="s">
        <v>4289</v>
      </c>
      <c r="C869" s="10">
        <v>3201000373</v>
      </c>
      <c r="D869" s="7" t="s">
        <v>4326</v>
      </c>
      <c r="E869" s="7" t="s">
        <v>4326</v>
      </c>
      <c r="F869" s="4" t="s">
        <v>38</v>
      </c>
      <c r="G869" s="14">
        <v>46062</v>
      </c>
      <c r="H869" s="8">
        <v>10</v>
      </c>
      <c r="I869" s="4" t="s">
        <v>1629</v>
      </c>
    </row>
    <row r="870" spans="1:9" ht="31.5" hidden="1" x14ac:dyDescent="0.25">
      <c r="A870" s="13">
        <v>851</v>
      </c>
      <c r="B870" s="7" t="s">
        <v>4327</v>
      </c>
      <c r="C870" s="10">
        <v>3235002178</v>
      </c>
      <c r="D870" s="7" t="s">
        <v>4328</v>
      </c>
      <c r="E870" s="7" t="s">
        <v>4328</v>
      </c>
      <c r="F870" s="4" t="s">
        <v>38</v>
      </c>
      <c r="G870" s="14">
        <v>46065</v>
      </c>
      <c r="H870" s="8">
        <v>10</v>
      </c>
      <c r="I870" s="4" t="s">
        <v>1629</v>
      </c>
    </row>
    <row r="871" spans="1:9" ht="63" hidden="1" x14ac:dyDescent="0.25">
      <c r="A871" s="13">
        <v>852</v>
      </c>
      <c r="B871" s="7" t="s">
        <v>4329</v>
      </c>
      <c r="C871" s="10">
        <v>3201002451</v>
      </c>
      <c r="D871" s="7" t="s">
        <v>4330</v>
      </c>
      <c r="E871" s="7" t="s">
        <v>4330</v>
      </c>
      <c r="F871" s="4" t="s">
        <v>38</v>
      </c>
      <c r="G871" s="14">
        <v>46084</v>
      </c>
      <c r="H871" s="8">
        <v>10</v>
      </c>
      <c r="I871" s="4" t="s">
        <v>1629</v>
      </c>
    </row>
    <row r="872" spans="1:9" ht="63" hidden="1" x14ac:dyDescent="0.25">
      <c r="A872" s="13">
        <v>853</v>
      </c>
      <c r="B872" s="7" t="s">
        <v>4290</v>
      </c>
      <c r="C872" s="10">
        <v>3233005751</v>
      </c>
      <c r="D872" s="7" t="s">
        <v>4331</v>
      </c>
      <c r="E872" s="7" t="s">
        <v>4331</v>
      </c>
      <c r="F872" s="4" t="s">
        <v>38</v>
      </c>
      <c r="G872" s="14">
        <v>46085</v>
      </c>
      <c r="H872" s="8">
        <v>10</v>
      </c>
      <c r="I872" s="4" t="s">
        <v>1629</v>
      </c>
    </row>
    <row r="873" spans="1:9" ht="63" hidden="1" x14ac:dyDescent="0.25">
      <c r="A873" s="13">
        <v>854</v>
      </c>
      <c r="B873" s="7" t="s">
        <v>4334</v>
      </c>
      <c r="C873" s="10">
        <v>3206002590</v>
      </c>
      <c r="D873" s="7" t="s">
        <v>4332</v>
      </c>
      <c r="E873" s="7" t="s">
        <v>4332</v>
      </c>
      <c r="F873" s="4" t="s">
        <v>38</v>
      </c>
      <c r="G873" s="14">
        <v>46086</v>
      </c>
      <c r="H873" s="8">
        <v>10</v>
      </c>
      <c r="I873" s="4" t="s">
        <v>1629</v>
      </c>
    </row>
    <row r="874" spans="1:9" ht="63" hidden="1" x14ac:dyDescent="0.25">
      <c r="A874" s="13">
        <v>855</v>
      </c>
      <c r="B874" s="7" t="s">
        <v>4333</v>
      </c>
      <c r="C874" s="10">
        <v>3201003889</v>
      </c>
      <c r="D874" s="7" t="s">
        <v>4337</v>
      </c>
      <c r="E874" s="7" t="s">
        <v>4337</v>
      </c>
      <c r="F874" s="4" t="s">
        <v>38</v>
      </c>
      <c r="G874" s="14">
        <v>46092</v>
      </c>
      <c r="H874" s="8">
        <v>10</v>
      </c>
      <c r="I874" s="4" t="s">
        <v>1629</v>
      </c>
    </row>
    <row r="875" spans="1:9" ht="63" hidden="1" x14ac:dyDescent="0.25">
      <c r="A875" s="13">
        <v>856</v>
      </c>
      <c r="B875" s="7" t="s">
        <v>4291</v>
      </c>
      <c r="C875" s="10">
        <v>3234014477</v>
      </c>
      <c r="D875" s="7" t="s">
        <v>4338</v>
      </c>
      <c r="E875" s="7" t="s">
        <v>4338</v>
      </c>
      <c r="F875" s="4" t="s">
        <v>38</v>
      </c>
      <c r="G875" s="14">
        <v>46093</v>
      </c>
      <c r="H875" s="8">
        <v>10</v>
      </c>
      <c r="I875" s="4" t="s">
        <v>1629</v>
      </c>
    </row>
    <row r="876" spans="1:9" ht="63" hidden="1" x14ac:dyDescent="0.25">
      <c r="A876" s="13">
        <v>857</v>
      </c>
      <c r="B876" s="7" t="s">
        <v>4292</v>
      </c>
      <c r="C876" s="10">
        <v>3208001383</v>
      </c>
      <c r="D876" s="7" t="s">
        <v>4339</v>
      </c>
      <c r="E876" s="7" t="s">
        <v>4339</v>
      </c>
      <c r="F876" s="4" t="s">
        <v>38</v>
      </c>
      <c r="G876" s="14">
        <v>46114</v>
      </c>
      <c r="H876" s="8">
        <v>10</v>
      </c>
      <c r="I876" s="4" t="s">
        <v>1629</v>
      </c>
    </row>
    <row r="877" spans="1:9" ht="47.25" hidden="1" x14ac:dyDescent="0.25">
      <c r="A877" s="13">
        <v>858</v>
      </c>
      <c r="B877" s="7" t="s">
        <v>4293</v>
      </c>
      <c r="C877" s="10">
        <v>3245501698</v>
      </c>
      <c r="D877" s="7" t="s">
        <v>4340</v>
      </c>
      <c r="E877" s="7" t="s">
        <v>4340</v>
      </c>
      <c r="F877" s="4" t="s">
        <v>38</v>
      </c>
      <c r="G877" s="14">
        <v>46115</v>
      </c>
      <c r="H877" s="8">
        <v>10</v>
      </c>
      <c r="I877" s="4" t="s">
        <v>1629</v>
      </c>
    </row>
    <row r="878" spans="1:9" ht="63" hidden="1" x14ac:dyDescent="0.25">
      <c r="A878" s="13">
        <v>859</v>
      </c>
      <c r="B878" s="7" t="s">
        <v>4294</v>
      </c>
      <c r="C878" s="10">
        <v>3209000400</v>
      </c>
      <c r="D878" s="7" t="s">
        <v>4341</v>
      </c>
      <c r="E878" s="7" t="s">
        <v>4341</v>
      </c>
      <c r="F878" s="4" t="s">
        <v>38</v>
      </c>
      <c r="G878" s="14">
        <v>46118</v>
      </c>
      <c r="H878" s="8">
        <v>10</v>
      </c>
      <c r="I878" s="4" t="s">
        <v>1629</v>
      </c>
    </row>
    <row r="879" spans="1:9" ht="63" hidden="1" x14ac:dyDescent="0.25">
      <c r="A879" s="13">
        <v>860</v>
      </c>
      <c r="B879" s="7" t="s">
        <v>4295</v>
      </c>
      <c r="C879" s="10">
        <v>3234013480</v>
      </c>
      <c r="D879" s="7" t="s">
        <v>4342</v>
      </c>
      <c r="E879" s="7" t="s">
        <v>4342</v>
      </c>
      <c r="F879" s="4" t="s">
        <v>38</v>
      </c>
      <c r="G879" s="14">
        <v>46119</v>
      </c>
      <c r="H879" s="8">
        <v>10</v>
      </c>
      <c r="I879" s="4" t="s">
        <v>1629</v>
      </c>
    </row>
    <row r="880" spans="1:9" ht="47.25" hidden="1" x14ac:dyDescent="0.25">
      <c r="A880" s="13">
        <v>861</v>
      </c>
      <c r="B880" s="7" t="s">
        <v>4296</v>
      </c>
      <c r="C880" s="10">
        <v>3201002405</v>
      </c>
      <c r="D880" s="7" t="s">
        <v>4343</v>
      </c>
      <c r="E880" s="7" t="s">
        <v>4343</v>
      </c>
      <c r="F880" s="4" t="s">
        <v>38</v>
      </c>
      <c r="G880" s="14">
        <v>46148</v>
      </c>
      <c r="H880" s="8">
        <v>10</v>
      </c>
      <c r="I880" s="4" t="s">
        <v>1629</v>
      </c>
    </row>
    <row r="881" spans="1:9" ht="47.25" hidden="1" x14ac:dyDescent="0.25">
      <c r="A881" s="13">
        <v>862</v>
      </c>
      <c r="B881" s="7" t="s">
        <v>4297</v>
      </c>
      <c r="C881" s="10">
        <v>3252010436</v>
      </c>
      <c r="D881" s="7" t="s">
        <v>4344</v>
      </c>
      <c r="E881" s="7" t="s">
        <v>4344</v>
      </c>
      <c r="F881" s="4" t="s">
        <v>38</v>
      </c>
      <c r="G881" s="14">
        <v>46149</v>
      </c>
      <c r="H881" s="8">
        <v>10</v>
      </c>
      <c r="I881" s="4" t="s">
        <v>1629</v>
      </c>
    </row>
    <row r="882" spans="1:9" ht="47.25" hidden="1" x14ac:dyDescent="0.25">
      <c r="A882" s="13">
        <v>863</v>
      </c>
      <c r="B882" s="7" t="s">
        <v>4345</v>
      </c>
      <c r="C882" s="10">
        <v>3249001576</v>
      </c>
      <c r="D882" s="7" t="s">
        <v>4346</v>
      </c>
      <c r="E882" s="7" t="s">
        <v>4346</v>
      </c>
      <c r="F882" s="4" t="s">
        <v>38</v>
      </c>
      <c r="G882" s="14">
        <v>46157</v>
      </c>
      <c r="H882" s="8">
        <v>10</v>
      </c>
      <c r="I882" s="4" t="s">
        <v>1629</v>
      </c>
    </row>
    <row r="883" spans="1:9" ht="47.25" hidden="1" x14ac:dyDescent="0.25">
      <c r="A883" s="13">
        <v>864</v>
      </c>
      <c r="B883" s="7" t="s">
        <v>4348</v>
      </c>
      <c r="C883" s="10">
        <v>3254001613</v>
      </c>
      <c r="D883" s="7" t="s">
        <v>4347</v>
      </c>
      <c r="E883" s="7" t="s">
        <v>4347</v>
      </c>
      <c r="F883" s="4" t="s">
        <v>38</v>
      </c>
      <c r="G883" s="14">
        <v>46175</v>
      </c>
      <c r="H883" s="8">
        <v>10</v>
      </c>
      <c r="I883" s="4" t="s">
        <v>1629</v>
      </c>
    </row>
    <row r="884" spans="1:9" ht="47.25" hidden="1" x14ac:dyDescent="0.25">
      <c r="A884" s="13">
        <v>865</v>
      </c>
      <c r="B884" s="7" t="s">
        <v>4349</v>
      </c>
      <c r="C884" s="10">
        <v>3245508453</v>
      </c>
      <c r="D884" s="7" t="s">
        <v>4360</v>
      </c>
      <c r="E884" s="7" t="s">
        <v>4360</v>
      </c>
      <c r="F884" s="4" t="s">
        <v>38</v>
      </c>
      <c r="G884" s="14">
        <v>46176</v>
      </c>
      <c r="H884" s="8">
        <v>10</v>
      </c>
      <c r="I884" s="4" t="s">
        <v>1629</v>
      </c>
    </row>
    <row r="885" spans="1:9" ht="47.25" hidden="1" x14ac:dyDescent="0.25">
      <c r="A885" s="13">
        <v>866</v>
      </c>
      <c r="B885" s="7" t="s">
        <v>4350</v>
      </c>
      <c r="C885" s="10">
        <v>3201001120</v>
      </c>
      <c r="D885" s="7" t="s">
        <v>4361</v>
      </c>
      <c r="E885" s="7" t="s">
        <v>4361</v>
      </c>
      <c r="F885" s="4" t="s">
        <v>38</v>
      </c>
      <c r="G885" s="14">
        <v>46177</v>
      </c>
      <c r="H885" s="8">
        <v>10</v>
      </c>
      <c r="I885" s="4" t="s">
        <v>1629</v>
      </c>
    </row>
    <row r="886" spans="1:9" ht="63" hidden="1" x14ac:dyDescent="0.25">
      <c r="A886" s="13">
        <v>867</v>
      </c>
      <c r="B886" s="7" t="s">
        <v>4363</v>
      </c>
      <c r="C886" s="10">
        <v>3232000895</v>
      </c>
      <c r="D886" s="7" t="s">
        <v>4362</v>
      </c>
      <c r="E886" s="7" t="s">
        <v>4362</v>
      </c>
      <c r="F886" s="4" t="s">
        <v>38</v>
      </c>
      <c r="G886" s="14">
        <v>46178</v>
      </c>
      <c r="H886" s="8">
        <v>10</v>
      </c>
      <c r="I886" s="4" t="s">
        <v>1629</v>
      </c>
    </row>
    <row r="887" spans="1:9" ht="47.25" hidden="1" x14ac:dyDescent="0.25">
      <c r="A887" s="13">
        <v>868</v>
      </c>
      <c r="B887" s="7" t="s">
        <v>4364</v>
      </c>
      <c r="C887" s="10">
        <v>3208002852</v>
      </c>
      <c r="D887" s="7" t="s">
        <v>4365</v>
      </c>
      <c r="E887" s="7" t="s">
        <v>4365</v>
      </c>
      <c r="F887" s="4" t="s">
        <v>38</v>
      </c>
      <c r="G887" s="14">
        <v>46205</v>
      </c>
      <c r="H887" s="8">
        <v>10</v>
      </c>
      <c r="I887" s="4" t="s">
        <v>1629</v>
      </c>
    </row>
    <row r="888" spans="1:9" ht="63" hidden="1" x14ac:dyDescent="0.25">
      <c r="A888" s="13">
        <v>869</v>
      </c>
      <c r="B888" s="7" t="s">
        <v>4359</v>
      </c>
      <c r="C888" s="10">
        <v>3213001413</v>
      </c>
      <c r="D888" s="7" t="s">
        <v>4366</v>
      </c>
      <c r="E888" s="7" t="s">
        <v>4366</v>
      </c>
      <c r="F888" s="4" t="s">
        <v>38</v>
      </c>
      <c r="G888" s="14">
        <v>46206</v>
      </c>
      <c r="H888" s="8">
        <v>10</v>
      </c>
      <c r="I888" s="4" t="s">
        <v>1629</v>
      </c>
    </row>
    <row r="889" spans="1:9" ht="63" hidden="1" x14ac:dyDescent="0.25">
      <c r="A889" s="13">
        <v>870</v>
      </c>
      <c r="B889" s="7" t="s">
        <v>4351</v>
      </c>
      <c r="C889" s="10">
        <v>3224000884</v>
      </c>
      <c r="D889" s="7" t="s">
        <v>4368</v>
      </c>
      <c r="E889" s="7" t="s">
        <v>4368</v>
      </c>
      <c r="F889" s="4" t="s">
        <v>38</v>
      </c>
      <c r="G889" s="14">
        <v>46209</v>
      </c>
      <c r="H889" s="8">
        <v>10</v>
      </c>
      <c r="I889" s="4" t="s">
        <v>1629</v>
      </c>
    </row>
    <row r="890" spans="1:9" ht="63" hidden="1" x14ac:dyDescent="0.25">
      <c r="A890" s="13">
        <v>871</v>
      </c>
      <c r="B890" s="7" t="s">
        <v>4352</v>
      </c>
      <c r="C890" s="10">
        <v>3219000590</v>
      </c>
      <c r="D890" s="7" t="s">
        <v>4367</v>
      </c>
      <c r="E890" s="7" t="s">
        <v>4367</v>
      </c>
      <c r="F890" s="4" t="s">
        <v>38</v>
      </c>
      <c r="G890" s="14">
        <v>46237</v>
      </c>
      <c r="H890" s="8">
        <v>10</v>
      </c>
      <c r="I890" s="4" t="s">
        <v>1629</v>
      </c>
    </row>
    <row r="891" spans="1:9" ht="47.25" hidden="1" x14ac:dyDescent="0.25">
      <c r="A891" s="13">
        <v>872</v>
      </c>
      <c r="B891" s="7" t="s">
        <v>4353</v>
      </c>
      <c r="C891" s="10">
        <v>3201000510</v>
      </c>
      <c r="D891" s="7" t="s">
        <v>4369</v>
      </c>
      <c r="E891" s="7" t="s">
        <v>4369</v>
      </c>
      <c r="F891" s="4" t="s">
        <v>38</v>
      </c>
      <c r="G891" s="14">
        <v>46245</v>
      </c>
      <c r="H891" s="8">
        <v>10</v>
      </c>
      <c r="I891" s="4" t="s">
        <v>1629</v>
      </c>
    </row>
    <row r="892" spans="1:9" ht="94.5" hidden="1" x14ac:dyDescent="0.25">
      <c r="A892" s="13">
        <v>873</v>
      </c>
      <c r="B892" s="7" t="s">
        <v>4354</v>
      </c>
      <c r="C892" s="10">
        <v>3257005430</v>
      </c>
      <c r="D892" s="7" t="s">
        <v>4370</v>
      </c>
      <c r="E892" s="7" t="s">
        <v>4370</v>
      </c>
      <c r="F892" s="4" t="s">
        <v>38</v>
      </c>
      <c r="G892" s="14">
        <v>46266</v>
      </c>
      <c r="H892" s="8">
        <v>10</v>
      </c>
      <c r="I892" s="4" t="s">
        <v>1629</v>
      </c>
    </row>
    <row r="893" spans="1:9" ht="78.75" hidden="1" x14ac:dyDescent="0.25">
      <c r="A893" s="13">
        <v>874</v>
      </c>
      <c r="B893" s="7" t="s">
        <v>4355</v>
      </c>
      <c r="C893" s="10">
        <v>3218002770</v>
      </c>
      <c r="D893" s="7" t="s">
        <v>4371</v>
      </c>
      <c r="E893" s="7" t="s">
        <v>4371</v>
      </c>
      <c r="F893" s="4" t="s">
        <v>38</v>
      </c>
      <c r="G893" s="14">
        <v>46269</v>
      </c>
      <c r="H893" s="8">
        <v>10</v>
      </c>
      <c r="I893" s="4" t="s">
        <v>1629</v>
      </c>
    </row>
    <row r="894" spans="1:9" ht="31.5" hidden="1" x14ac:dyDescent="0.25">
      <c r="A894" s="13">
        <v>875</v>
      </c>
      <c r="B894" s="7" t="s">
        <v>4372</v>
      </c>
      <c r="C894" s="10">
        <v>3232033234</v>
      </c>
      <c r="D894" s="7" t="s">
        <v>4373</v>
      </c>
      <c r="E894" s="7" t="s">
        <v>4373</v>
      </c>
      <c r="F894" s="4" t="s">
        <v>38</v>
      </c>
      <c r="G894" s="14">
        <v>46279</v>
      </c>
      <c r="H894" s="8">
        <v>10</v>
      </c>
      <c r="I894" s="4" t="s">
        <v>1629</v>
      </c>
    </row>
    <row r="895" spans="1:9" ht="63" hidden="1" x14ac:dyDescent="0.25">
      <c r="A895" s="13">
        <v>876</v>
      </c>
      <c r="B895" s="7" t="s">
        <v>4358</v>
      </c>
      <c r="C895" s="10">
        <v>3201000535</v>
      </c>
      <c r="D895" s="7" t="s">
        <v>4374</v>
      </c>
      <c r="E895" s="7" t="s">
        <v>4374</v>
      </c>
      <c r="F895" s="4" t="s">
        <v>38</v>
      </c>
      <c r="G895" s="14">
        <v>46297</v>
      </c>
      <c r="H895" s="8">
        <v>10</v>
      </c>
      <c r="I895" s="4" t="s">
        <v>1629</v>
      </c>
    </row>
    <row r="896" spans="1:9" ht="63" hidden="1" x14ac:dyDescent="0.25">
      <c r="A896" s="13">
        <v>877</v>
      </c>
      <c r="B896" s="7" t="s">
        <v>4356</v>
      </c>
      <c r="C896" s="10">
        <v>3224005410</v>
      </c>
      <c r="D896" s="7" t="s">
        <v>4375</v>
      </c>
      <c r="E896" s="7" t="s">
        <v>4375</v>
      </c>
      <c r="F896" s="4" t="s">
        <v>38</v>
      </c>
      <c r="G896" s="14">
        <v>46300</v>
      </c>
      <c r="H896" s="8">
        <v>10</v>
      </c>
      <c r="I896" s="4" t="s">
        <v>1629</v>
      </c>
    </row>
    <row r="897" spans="1:9" ht="63" hidden="1" x14ac:dyDescent="0.25">
      <c r="A897" s="13">
        <v>878</v>
      </c>
      <c r="B897" s="7" t="s">
        <v>4357</v>
      </c>
      <c r="C897" s="10">
        <v>3201000888</v>
      </c>
      <c r="D897" s="7" t="s">
        <v>4376</v>
      </c>
      <c r="E897" s="7" t="s">
        <v>4376</v>
      </c>
      <c r="F897" s="4" t="s">
        <v>38</v>
      </c>
      <c r="G897" s="14">
        <v>46301</v>
      </c>
      <c r="H897" s="8">
        <v>10</v>
      </c>
      <c r="I897" s="4" t="s">
        <v>1629</v>
      </c>
    </row>
    <row r="898" spans="1:9" ht="47.25" hidden="1" x14ac:dyDescent="0.25">
      <c r="A898" s="13">
        <v>879</v>
      </c>
      <c r="B898" s="7" t="s">
        <v>4378</v>
      </c>
      <c r="C898" s="10">
        <v>3234012053</v>
      </c>
      <c r="D898" s="7" t="s">
        <v>4377</v>
      </c>
      <c r="E898" s="7" t="s">
        <v>4377</v>
      </c>
      <c r="F898" s="4" t="s">
        <v>38</v>
      </c>
      <c r="G898" s="14">
        <v>46303</v>
      </c>
      <c r="H898" s="8">
        <v>10</v>
      </c>
      <c r="I898" s="4" t="s">
        <v>1629</v>
      </c>
    </row>
    <row r="899" spans="1:9" ht="78.75" hidden="1" x14ac:dyDescent="0.25">
      <c r="A899" s="13">
        <v>880</v>
      </c>
      <c r="B899" s="7" t="s">
        <v>4379</v>
      </c>
      <c r="C899" s="10">
        <v>3219000938</v>
      </c>
      <c r="D899" s="7" t="s">
        <v>4403</v>
      </c>
      <c r="E899" s="7" t="s">
        <v>4403</v>
      </c>
      <c r="F899" s="4" t="s">
        <v>38</v>
      </c>
      <c r="G899" s="14">
        <v>46304</v>
      </c>
      <c r="H899" s="8">
        <v>10</v>
      </c>
      <c r="I899" s="4" t="s">
        <v>1629</v>
      </c>
    </row>
    <row r="900" spans="1:9" ht="47.25" hidden="1" x14ac:dyDescent="0.25">
      <c r="A900" s="13">
        <v>881</v>
      </c>
      <c r="B900" s="7" t="s">
        <v>4404</v>
      </c>
      <c r="C900" s="10">
        <v>3214002748</v>
      </c>
      <c r="D900" s="7" t="s">
        <v>4405</v>
      </c>
      <c r="E900" s="7" t="s">
        <v>4405</v>
      </c>
      <c r="F900" s="4" t="s">
        <v>38</v>
      </c>
      <c r="G900" s="14">
        <v>46332</v>
      </c>
      <c r="H900" s="8">
        <v>10</v>
      </c>
      <c r="I900" s="4" t="s">
        <v>1629</v>
      </c>
    </row>
    <row r="901" spans="1:9" ht="63" hidden="1" x14ac:dyDescent="0.25">
      <c r="A901" s="13">
        <v>882</v>
      </c>
      <c r="B901" s="7" t="s">
        <v>4380</v>
      </c>
      <c r="C901" s="10">
        <v>3234015569</v>
      </c>
      <c r="D901" s="7" t="s">
        <v>4406</v>
      </c>
      <c r="E901" s="7" t="s">
        <v>4406</v>
      </c>
      <c r="F901" s="4" t="s">
        <v>38</v>
      </c>
      <c r="G901" s="14">
        <v>46335</v>
      </c>
      <c r="H901" s="8">
        <v>10</v>
      </c>
      <c r="I901" s="4" t="s">
        <v>1629</v>
      </c>
    </row>
    <row r="902" spans="1:9" ht="78.75" hidden="1" x14ac:dyDescent="0.25">
      <c r="A902" s="13">
        <v>883</v>
      </c>
      <c r="B902" s="7" t="s">
        <v>4381</v>
      </c>
      <c r="C902" s="10">
        <v>3223002470</v>
      </c>
      <c r="D902" s="7" t="s">
        <v>4407</v>
      </c>
      <c r="E902" s="7" t="s">
        <v>4407</v>
      </c>
      <c r="F902" s="4" t="s">
        <v>38</v>
      </c>
      <c r="G902" s="14">
        <v>46336</v>
      </c>
      <c r="H902" s="8">
        <v>10</v>
      </c>
      <c r="I902" s="4" t="s">
        <v>1629</v>
      </c>
    </row>
    <row r="903" spans="1:9" ht="47.25" hidden="1" x14ac:dyDescent="0.25">
      <c r="A903" s="13">
        <v>884</v>
      </c>
      <c r="B903" s="7" t="s">
        <v>4382</v>
      </c>
      <c r="C903" s="10">
        <v>3245000324</v>
      </c>
      <c r="D903" s="7" t="s">
        <v>4408</v>
      </c>
      <c r="E903" s="7" t="s">
        <v>4408</v>
      </c>
      <c r="F903" s="4" t="s">
        <v>38</v>
      </c>
      <c r="G903" s="14">
        <v>46338</v>
      </c>
      <c r="H903" s="8">
        <v>10</v>
      </c>
      <c r="I903" s="4" t="s">
        <v>1629</v>
      </c>
    </row>
    <row r="904" spans="1:9" ht="63" hidden="1" x14ac:dyDescent="0.25">
      <c r="A904" s="13">
        <v>885</v>
      </c>
      <c r="B904" s="7" t="s">
        <v>4383</v>
      </c>
      <c r="C904" s="10">
        <v>3206003314</v>
      </c>
      <c r="D904" s="7" t="s">
        <v>4409</v>
      </c>
      <c r="E904" s="7" t="s">
        <v>4409</v>
      </c>
      <c r="F904" s="4" t="s">
        <v>38</v>
      </c>
      <c r="G904" s="14">
        <v>46342</v>
      </c>
      <c r="H904" s="8">
        <v>10</v>
      </c>
      <c r="I904" s="4" t="s">
        <v>1629</v>
      </c>
    </row>
    <row r="905" spans="1:9" ht="63" hidden="1" x14ac:dyDescent="0.25">
      <c r="A905" s="13">
        <v>886</v>
      </c>
      <c r="B905" s="7" t="s">
        <v>4411</v>
      </c>
      <c r="C905" s="10">
        <v>3201000895</v>
      </c>
      <c r="D905" s="7" t="s">
        <v>4410</v>
      </c>
      <c r="E905" s="7" t="s">
        <v>4410</v>
      </c>
      <c r="F905" s="4" t="s">
        <v>38</v>
      </c>
      <c r="G905" s="14">
        <v>46357</v>
      </c>
      <c r="H905" s="8">
        <v>10</v>
      </c>
      <c r="I905" s="4" t="s">
        <v>1629</v>
      </c>
    </row>
    <row r="906" spans="1:9" ht="94.5" hidden="1" x14ac:dyDescent="0.25">
      <c r="A906" s="13">
        <v>887</v>
      </c>
      <c r="B906" s="7" t="s">
        <v>4384</v>
      </c>
      <c r="C906" s="10">
        <v>3234017534</v>
      </c>
      <c r="D906" s="7" t="s">
        <v>4412</v>
      </c>
      <c r="E906" s="7" t="s">
        <v>4412</v>
      </c>
      <c r="F906" s="4" t="s">
        <v>38</v>
      </c>
      <c r="G906" s="14">
        <v>46358</v>
      </c>
      <c r="H906" s="8">
        <v>10</v>
      </c>
      <c r="I906" s="4" t="s">
        <v>1629</v>
      </c>
    </row>
    <row r="907" spans="1:9" ht="63" hidden="1" x14ac:dyDescent="0.25">
      <c r="A907" s="13">
        <v>888</v>
      </c>
      <c r="B907" s="7" t="s">
        <v>4413</v>
      </c>
      <c r="C907" s="10">
        <v>3234014269</v>
      </c>
      <c r="D907" s="7" t="s">
        <v>4414</v>
      </c>
      <c r="E907" s="7" t="s">
        <v>4414</v>
      </c>
      <c r="F907" s="4" t="s">
        <v>38</v>
      </c>
      <c r="G907" s="14">
        <v>46359</v>
      </c>
      <c r="H907" s="8">
        <v>10</v>
      </c>
      <c r="I907" s="4" t="s">
        <v>1629</v>
      </c>
    </row>
    <row r="908" spans="1:9" ht="63" hidden="1" x14ac:dyDescent="0.25">
      <c r="A908" s="13">
        <v>889</v>
      </c>
      <c r="B908" s="7" t="s">
        <v>4385</v>
      </c>
      <c r="C908" s="10">
        <v>3234013184</v>
      </c>
      <c r="D908" s="7" t="s">
        <v>4415</v>
      </c>
      <c r="E908" s="7" t="s">
        <v>4415</v>
      </c>
      <c r="F908" s="4" t="s">
        <v>38</v>
      </c>
      <c r="G908" s="14">
        <v>46363</v>
      </c>
      <c r="H908" s="8">
        <v>10</v>
      </c>
      <c r="I908" s="4" t="s">
        <v>1629</v>
      </c>
    </row>
    <row r="909" spans="1:9" ht="110.25" hidden="1" x14ac:dyDescent="0.25">
      <c r="A909" s="13">
        <v>890</v>
      </c>
      <c r="B909" s="7" t="s">
        <v>4386</v>
      </c>
      <c r="C909" s="10">
        <v>5751013073</v>
      </c>
      <c r="D909" s="7" t="s">
        <v>4416</v>
      </c>
      <c r="E909" s="7" t="s">
        <v>3999</v>
      </c>
      <c r="F909" s="4" t="s">
        <v>38</v>
      </c>
      <c r="G909" s="14">
        <v>46041</v>
      </c>
      <c r="H909" s="8">
        <v>10</v>
      </c>
      <c r="I909" s="4" t="s">
        <v>1629</v>
      </c>
    </row>
    <row r="910" spans="1:9" ht="63" hidden="1" x14ac:dyDescent="0.25">
      <c r="A910" s="13">
        <v>891</v>
      </c>
      <c r="B910" s="7" t="s">
        <v>4387</v>
      </c>
      <c r="C910" s="10">
        <v>5753028501</v>
      </c>
      <c r="D910" s="7" t="s">
        <v>4000</v>
      </c>
      <c r="E910" s="7" t="s">
        <v>4000</v>
      </c>
      <c r="F910" s="4" t="s">
        <v>38</v>
      </c>
      <c r="G910" s="14">
        <v>46070</v>
      </c>
      <c r="H910" s="8">
        <v>10</v>
      </c>
      <c r="I910" s="4" t="s">
        <v>1629</v>
      </c>
    </row>
    <row r="911" spans="1:9" ht="63" hidden="1" x14ac:dyDescent="0.25">
      <c r="A911" s="13">
        <v>892</v>
      </c>
      <c r="B911" s="7" t="s">
        <v>4388</v>
      </c>
      <c r="C911" s="10">
        <v>5720004054</v>
      </c>
      <c r="D911" s="7" t="s">
        <v>4417</v>
      </c>
      <c r="E911" s="7" t="s">
        <v>4417</v>
      </c>
      <c r="F911" s="4" t="s">
        <v>38</v>
      </c>
      <c r="G911" s="14">
        <v>46084</v>
      </c>
      <c r="H911" s="8">
        <v>10</v>
      </c>
      <c r="I911" s="4" t="s">
        <v>1629</v>
      </c>
    </row>
    <row r="912" spans="1:9" ht="63" hidden="1" x14ac:dyDescent="0.25">
      <c r="A912" s="13">
        <v>893</v>
      </c>
      <c r="B912" s="7" t="s">
        <v>4389</v>
      </c>
      <c r="C912" s="10">
        <v>5753000714</v>
      </c>
      <c r="D912" s="7" t="s">
        <v>4001</v>
      </c>
      <c r="E912" s="7" t="s">
        <v>4001</v>
      </c>
      <c r="F912" s="4" t="s">
        <v>38</v>
      </c>
      <c r="G912" s="14">
        <v>46056</v>
      </c>
      <c r="H912" s="8">
        <v>10</v>
      </c>
      <c r="I912" s="4" t="s">
        <v>1629</v>
      </c>
    </row>
    <row r="913" spans="1:9" ht="63" hidden="1" x14ac:dyDescent="0.25">
      <c r="A913" s="13">
        <v>894</v>
      </c>
      <c r="B913" s="7" t="s">
        <v>4418</v>
      </c>
      <c r="C913" s="10">
        <v>5751007930</v>
      </c>
      <c r="D913" s="7" t="s">
        <v>4002</v>
      </c>
      <c r="E913" s="7" t="s">
        <v>4002</v>
      </c>
      <c r="F913" s="4" t="s">
        <v>38</v>
      </c>
      <c r="G913" s="14">
        <v>46175</v>
      </c>
      <c r="H913" s="8">
        <v>10</v>
      </c>
      <c r="I913" s="4" t="s">
        <v>1629</v>
      </c>
    </row>
    <row r="914" spans="1:9" ht="63" hidden="1" x14ac:dyDescent="0.25">
      <c r="A914" s="13">
        <v>895</v>
      </c>
      <c r="B914" s="7" t="s">
        <v>4390</v>
      </c>
      <c r="C914" s="10">
        <v>5753003306</v>
      </c>
      <c r="D914" s="7" t="s">
        <v>4419</v>
      </c>
      <c r="E914" s="7" t="s">
        <v>4003</v>
      </c>
      <c r="F914" s="4" t="s">
        <v>38</v>
      </c>
      <c r="G914" s="14">
        <v>46160</v>
      </c>
      <c r="H914" s="8">
        <v>10</v>
      </c>
      <c r="I914" s="4" t="s">
        <v>1629</v>
      </c>
    </row>
    <row r="915" spans="1:9" ht="78.75" hidden="1" x14ac:dyDescent="0.25">
      <c r="A915" s="13">
        <v>896</v>
      </c>
      <c r="B915" s="7" t="s">
        <v>4391</v>
      </c>
      <c r="C915" s="10">
        <v>5725000624</v>
      </c>
      <c r="D915" s="7" t="s">
        <v>4420</v>
      </c>
      <c r="E915" s="7" t="s">
        <v>4420</v>
      </c>
      <c r="F915" s="4" t="s">
        <v>38</v>
      </c>
      <c r="G915" s="14">
        <v>46189</v>
      </c>
      <c r="H915" s="8">
        <v>10</v>
      </c>
      <c r="I915" s="4" t="s">
        <v>1629</v>
      </c>
    </row>
    <row r="916" spans="1:9" ht="78.75" hidden="1" x14ac:dyDescent="0.25">
      <c r="A916" s="13">
        <v>897</v>
      </c>
      <c r="B916" s="7" t="s">
        <v>4392</v>
      </c>
      <c r="C916" s="10">
        <v>5714001753</v>
      </c>
      <c r="D916" s="7" t="s">
        <v>4421</v>
      </c>
      <c r="E916" s="7" t="s">
        <v>4421</v>
      </c>
      <c r="F916" s="4" t="s">
        <v>38</v>
      </c>
      <c r="G916" s="14">
        <v>46224</v>
      </c>
      <c r="H916" s="8">
        <v>10</v>
      </c>
      <c r="I916" s="4" t="s">
        <v>1629</v>
      </c>
    </row>
    <row r="917" spans="1:9" ht="78.75" hidden="1" x14ac:dyDescent="0.25">
      <c r="A917" s="13">
        <v>898</v>
      </c>
      <c r="B917" s="7" t="s">
        <v>4393</v>
      </c>
      <c r="C917" s="10">
        <v>5702004277</v>
      </c>
      <c r="D917" s="7" t="s">
        <v>4422</v>
      </c>
      <c r="E917" s="7" t="s">
        <v>4422</v>
      </c>
      <c r="F917" s="4" t="s">
        <v>38</v>
      </c>
      <c r="G917" s="14">
        <v>46091</v>
      </c>
      <c r="H917" s="8">
        <v>10</v>
      </c>
      <c r="I917" s="4" t="s">
        <v>1629</v>
      </c>
    </row>
    <row r="918" spans="1:9" ht="31.5" hidden="1" x14ac:dyDescent="0.25">
      <c r="A918" s="13">
        <v>899</v>
      </c>
      <c r="B918" s="7" t="s">
        <v>1219</v>
      </c>
      <c r="C918" s="10">
        <v>5702000554</v>
      </c>
      <c r="D918" s="7" t="s">
        <v>4423</v>
      </c>
      <c r="E918" s="7" t="s">
        <v>4423</v>
      </c>
      <c r="F918" s="4" t="s">
        <v>38</v>
      </c>
      <c r="G918" s="14">
        <v>46210</v>
      </c>
      <c r="H918" s="8">
        <v>10</v>
      </c>
      <c r="I918" s="4" t="s">
        <v>1629</v>
      </c>
    </row>
    <row r="919" spans="1:9" ht="47.25" hidden="1" x14ac:dyDescent="0.25">
      <c r="A919" s="13">
        <v>900</v>
      </c>
      <c r="B919" s="7" t="s">
        <v>4394</v>
      </c>
      <c r="C919" s="10">
        <v>5752070451</v>
      </c>
      <c r="D919" s="7" t="s">
        <v>4424</v>
      </c>
      <c r="E919" s="7" t="s">
        <v>4424</v>
      </c>
      <c r="F919" s="4" t="s">
        <v>29</v>
      </c>
      <c r="G919" s="14">
        <v>46160</v>
      </c>
      <c r="H919" s="8">
        <v>10</v>
      </c>
      <c r="I919" s="4" t="s">
        <v>1629</v>
      </c>
    </row>
    <row r="920" spans="1:9" ht="47.25" hidden="1" x14ac:dyDescent="0.25">
      <c r="A920" s="13">
        <v>901</v>
      </c>
      <c r="B920" s="7" t="s">
        <v>4395</v>
      </c>
      <c r="C920" s="10">
        <v>5703008860</v>
      </c>
      <c r="D920" s="7" t="s">
        <v>4425</v>
      </c>
      <c r="E920" s="7" t="s">
        <v>4425</v>
      </c>
      <c r="F920" s="4" t="s">
        <v>29</v>
      </c>
      <c r="G920" s="14">
        <v>46175</v>
      </c>
      <c r="H920" s="8">
        <v>10</v>
      </c>
      <c r="I920" s="4" t="s">
        <v>1629</v>
      </c>
    </row>
    <row r="921" spans="1:9" ht="47.25" hidden="1" x14ac:dyDescent="0.25">
      <c r="A921" s="13">
        <v>902</v>
      </c>
      <c r="B921" s="7" t="s">
        <v>4396</v>
      </c>
      <c r="C921" s="10">
        <v>5703007231</v>
      </c>
      <c r="D921" s="7" t="s">
        <v>4426</v>
      </c>
      <c r="E921" s="7" t="s">
        <v>4426</v>
      </c>
      <c r="F921" s="4" t="s">
        <v>29</v>
      </c>
      <c r="G921" s="14">
        <v>46126</v>
      </c>
      <c r="H921" s="8">
        <v>10</v>
      </c>
      <c r="I921" s="4" t="s">
        <v>1629</v>
      </c>
    </row>
    <row r="922" spans="1:9" ht="47.25" hidden="1" x14ac:dyDescent="0.25">
      <c r="A922" s="13">
        <v>903</v>
      </c>
      <c r="B922" s="7" t="s">
        <v>4397</v>
      </c>
      <c r="C922" s="10">
        <v>5720015610</v>
      </c>
      <c r="D922" s="7" t="s">
        <v>4427</v>
      </c>
      <c r="E922" s="7" t="s">
        <v>4427</v>
      </c>
      <c r="F922" s="4" t="s">
        <v>29</v>
      </c>
      <c r="G922" s="14">
        <v>46259</v>
      </c>
      <c r="H922" s="8">
        <v>10</v>
      </c>
      <c r="I922" s="4" t="s">
        <v>1629</v>
      </c>
    </row>
    <row r="923" spans="1:9" ht="63" hidden="1" x14ac:dyDescent="0.25">
      <c r="A923" s="13">
        <v>904</v>
      </c>
      <c r="B923" s="7" t="s">
        <v>4398</v>
      </c>
      <c r="C923" s="10">
        <v>7723124579</v>
      </c>
      <c r="D923" s="7" t="s">
        <v>4428</v>
      </c>
      <c r="E923" s="7" t="s">
        <v>4429</v>
      </c>
      <c r="F923" s="4" t="s">
        <v>29</v>
      </c>
      <c r="G923" s="14">
        <v>46266</v>
      </c>
      <c r="H923" s="8">
        <v>10</v>
      </c>
      <c r="I923" s="4" t="s">
        <v>1629</v>
      </c>
    </row>
    <row r="924" spans="1:9" ht="47.25" hidden="1" x14ac:dyDescent="0.25">
      <c r="A924" s="13">
        <v>905</v>
      </c>
      <c r="B924" s="7" t="s">
        <v>4399</v>
      </c>
      <c r="C924" s="10">
        <v>5703007714</v>
      </c>
      <c r="D924" s="7" t="s">
        <v>4430</v>
      </c>
      <c r="E924" s="7" t="s">
        <v>4430</v>
      </c>
      <c r="F924" s="4" t="s">
        <v>29</v>
      </c>
      <c r="G924" s="14">
        <v>46296</v>
      </c>
      <c r="H924" s="8">
        <v>10</v>
      </c>
      <c r="I924" s="4" t="s">
        <v>1629</v>
      </c>
    </row>
    <row r="925" spans="1:9" ht="47.25" hidden="1" x14ac:dyDescent="0.25">
      <c r="A925" s="13">
        <v>906</v>
      </c>
      <c r="B925" s="7" t="s">
        <v>4400</v>
      </c>
      <c r="C925" s="10">
        <v>9710031360</v>
      </c>
      <c r="D925" s="7" t="s">
        <v>4431</v>
      </c>
      <c r="E925" s="7" t="s">
        <v>4431</v>
      </c>
      <c r="F925" s="4" t="s">
        <v>29</v>
      </c>
      <c r="G925" s="14">
        <v>46342</v>
      </c>
      <c r="H925" s="8">
        <v>10</v>
      </c>
      <c r="I925" s="4" t="s">
        <v>1629</v>
      </c>
    </row>
    <row r="926" spans="1:9" ht="31.5" hidden="1" x14ac:dyDescent="0.25">
      <c r="A926" s="13">
        <v>907</v>
      </c>
      <c r="B926" s="7" t="s">
        <v>4402</v>
      </c>
      <c r="C926" s="10">
        <v>5754005828</v>
      </c>
      <c r="D926" s="7" t="s">
        <v>4432</v>
      </c>
      <c r="E926" s="7" t="s">
        <v>4429</v>
      </c>
      <c r="F926" s="4" t="s">
        <v>29</v>
      </c>
      <c r="G926" s="14">
        <v>46357</v>
      </c>
      <c r="H926" s="8">
        <v>10</v>
      </c>
      <c r="I926" s="4" t="s">
        <v>1629</v>
      </c>
    </row>
    <row r="927" spans="1:9" ht="47.25" hidden="1" x14ac:dyDescent="0.25">
      <c r="A927" s="13">
        <v>908</v>
      </c>
      <c r="B927" s="7" t="s">
        <v>4401</v>
      </c>
      <c r="C927" s="10">
        <v>5753056072</v>
      </c>
      <c r="D927" s="7" t="s">
        <v>4433</v>
      </c>
      <c r="E927" s="7" t="s">
        <v>4433</v>
      </c>
      <c r="F927" s="4" t="s">
        <v>29</v>
      </c>
      <c r="G927" s="14">
        <v>46113</v>
      </c>
      <c r="H927" s="8">
        <v>10</v>
      </c>
      <c r="I927" s="4" t="s">
        <v>1629</v>
      </c>
    </row>
    <row r="928" spans="1:9" ht="48.75" hidden="1" customHeight="1" x14ac:dyDescent="0.25">
      <c r="A928" s="13">
        <v>909</v>
      </c>
      <c r="B928" s="7" t="s">
        <v>4436</v>
      </c>
      <c r="C928" s="10">
        <v>5754002062</v>
      </c>
      <c r="D928" s="7" t="s">
        <v>4434</v>
      </c>
      <c r="E928" s="7" t="s">
        <v>4434</v>
      </c>
      <c r="F928" s="4" t="s">
        <v>29</v>
      </c>
      <c r="G928" s="14">
        <v>46273</v>
      </c>
      <c r="H928" s="8">
        <v>10</v>
      </c>
      <c r="I928" s="4" t="s">
        <v>1629</v>
      </c>
    </row>
    <row r="929" spans="1:9" ht="47.25" hidden="1" x14ac:dyDescent="0.25">
      <c r="A929" s="13">
        <v>910</v>
      </c>
      <c r="B929" s="7" t="s">
        <v>4437</v>
      </c>
      <c r="C929" s="10">
        <v>5720022487</v>
      </c>
      <c r="D929" s="7" t="s">
        <v>4435</v>
      </c>
      <c r="E929" s="7" t="s">
        <v>4435</v>
      </c>
      <c r="F929" s="4" t="s">
        <v>29</v>
      </c>
      <c r="G929" s="14">
        <v>46336</v>
      </c>
      <c r="H929" s="8">
        <v>10</v>
      </c>
      <c r="I929" s="4" t="s">
        <v>1629</v>
      </c>
    </row>
    <row r="930" spans="1:9" ht="47.25" hidden="1" x14ac:dyDescent="0.25">
      <c r="A930" s="13">
        <v>911</v>
      </c>
      <c r="B930" s="7" t="s">
        <v>4438</v>
      </c>
      <c r="C930" s="10">
        <v>4623004836</v>
      </c>
      <c r="D930" s="7" t="s">
        <v>4439</v>
      </c>
      <c r="E930" s="7" t="s">
        <v>4440</v>
      </c>
      <c r="F930" s="4" t="s">
        <v>30</v>
      </c>
      <c r="G930" s="14">
        <v>46098</v>
      </c>
      <c r="H930" s="8">
        <v>10</v>
      </c>
      <c r="I930" s="4" t="s">
        <v>1629</v>
      </c>
    </row>
    <row r="931" spans="1:9" ht="31.5" hidden="1" x14ac:dyDescent="0.25">
      <c r="A931" s="13">
        <v>912</v>
      </c>
      <c r="B931" s="7" t="s">
        <v>4441</v>
      </c>
      <c r="C931" s="10">
        <v>5702000280</v>
      </c>
      <c r="D931" s="7" t="s">
        <v>4444</v>
      </c>
      <c r="E931" s="7" t="s">
        <v>4444</v>
      </c>
      <c r="F931" s="4" t="s">
        <v>29</v>
      </c>
      <c r="G931" s="14">
        <v>46280</v>
      </c>
      <c r="H931" s="8">
        <v>10</v>
      </c>
      <c r="I931" s="4" t="s">
        <v>1629</v>
      </c>
    </row>
    <row r="932" spans="1:9" ht="31.5" hidden="1" x14ac:dyDescent="0.25">
      <c r="A932" s="13">
        <v>913</v>
      </c>
      <c r="B932" s="7" t="s">
        <v>4442</v>
      </c>
      <c r="C932" s="10">
        <v>5702000265</v>
      </c>
      <c r="D932" s="7" t="s">
        <v>4445</v>
      </c>
      <c r="E932" s="7" t="s">
        <v>4445</v>
      </c>
      <c r="F932" s="4" t="s">
        <v>30</v>
      </c>
      <c r="G932" s="14">
        <v>46357</v>
      </c>
      <c r="H932" s="8">
        <v>10</v>
      </c>
      <c r="I932" s="4" t="s">
        <v>1629</v>
      </c>
    </row>
    <row r="933" spans="1:9" ht="47.25" hidden="1" x14ac:dyDescent="0.25">
      <c r="A933" s="13">
        <v>914</v>
      </c>
      <c r="B933" s="7" t="s">
        <v>4443</v>
      </c>
      <c r="C933" s="10">
        <v>4629045050</v>
      </c>
      <c r="D933" s="7" t="s">
        <v>4446</v>
      </c>
      <c r="E933" s="7" t="s">
        <v>4440</v>
      </c>
      <c r="F933" s="4" t="s">
        <v>30</v>
      </c>
      <c r="G933" s="14">
        <v>46308</v>
      </c>
      <c r="H933" s="8">
        <v>10</v>
      </c>
      <c r="I933" s="4" t="s">
        <v>1629</v>
      </c>
    </row>
    <row r="934" spans="1:9" ht="47.25" hidden="1" x14ac:dyDescent="0.25">
      <c r="A934" s="13">
        <v>915</v>
      </c>
      <c r="B934" s="30" t="s">
        <v>1730</v>
      </c>
      <c r="C934" s="35">
        <v>5920000226</v>
      </c>
      <c r="D934" s="30" t="s">
        <v>1731</v>
      </c>
      <c r="E934" s="30" t="s">
        <v>1731</v>
      </c>
      <c r="F934" s="30" t="s">
        <v>30</v>
      </c>
      <c r="G934" s="40">
        <v>46055</v>
      </c>
      <c r="H934" s="30">
        <v>10</v>
      </c>
      <c r="I934" s="4" t="s">
        <v>1729</v>
      </c>
    </row>
    <row r="935" spans="1:9" ht="47.25" hidden="1" x14ac:dyDescent="0.25">
      <c r="A935" s="13">
        <v>916</v>
      </c>
      <c r="B935" s="30" t="s">
        <v>1732</v>
      </c>
      <c r="C935" s="35">
        <v>5920030781</v>
      </c>
      <c r="D935" s="30" t="s">
        <v>3088</v>
      </c>
      <c r="E935" s="30" t="s">
        <v>3088</v>
      </c>
      <c r="F935" s="30" t="s">
        <v>30</v>
      </c>
      <c r="G935" s="40">
        <v>46069</v>
      </c>
      <c r="H935" s="30">
        <v>10</v>
      </c>
      <c r="I935" s="4" t="s">
        <v>1729</v>
      </c>
    </row>
    <row r="936" spans="1:9" ht="47.25" hidden="1" x14ac:dyDescent="0.25">
      <c r="A936" s="13">
        <v>917</v>
      </c>
      <c r="B936" s="30" t="s">
        <v>1733</v>
      </c>
      <c r="C936" s="35">
        <v>5954000425</v>
      </c>
      <c r="D936" s="30" t="s">
        <v>1734</v>
      </c>
      <c r="E936" s="30" t="s">
        <v>1734</v>
      </c>
      <c r="F936" s="30" t="s">
        <v>30</v>
      </c>
      <c r="G936" s="40">
        <v>46083</v>
      </c>
      <c r="H936" s="30">
        <v>10</v>
      </c>
      <c r="I936" s="4" t="s">
        <v>1729</v>
      </c>
    </row>
    <row r="937" spans="1:9" ht="47.25" hidden="1" x14ac:dyDescent="0.25">
      <c r="A937" s="13">
        <v>918</v>
      </c>
      <c r="B937" s="30" t="s">
        <v>1735</v>
      </c>
      <c r="C937" s="35">
        <v>5920000071</v>
      </c>
      <c r="D937" s="30" t="s">
        <v>1736</v>
      </c>
      <c r="E937" s="30" t="s">
        <v>1736</v>
      </c>
      <c r="F937" s="30" t="s">
        <v>30</v>
      </c>
      <c r="G937" s="40">
        <v>46098</v>
      </c>
      <c r="H937" s="30">
        <v>10</v>
      </c>
      <c r="I937" s="4" t="s">
        <v>1729</v>
      </c>
    </row>
    <row r="938" spans="1:9" ht="47.25" hidden="1" x14ac:dyDescent="0.25">
      <c r="A938" s="13">
        <v>919</v>
      </c>
      <c r="B938" s="30" t="s">
        <v>1737</v>
      </c>
      <c r="C938" s="35">
        <v>7603019526</v>
      </c>
      <c r="D938" s="30" t="s">
        <v>3089</v>
      </c>
      <c r="E938" s="30" t="s">
        <v>1738</v>
      </c>
      <c r="F938" s="30" t="s">
        <v>30</v>
      </c>
      <c r="G938" s="40">
        <v>46113</v>
      </c>
      <c r="H938" s="30">
        <v>10</v>
      </c>
      <c r="I938" s="4" t="s">
        <v>1729</v>
      </c>
    </row>
    <row r="939" spans="1:9" ht="47.25" hidden="1" x14ac:dyDescent="0.25">
      <c r="A939" s="13">
        <v>920</v>
      </c>
      <c r="B939" s="30" t="s">
        <v>1739</v>
      </c>
      <c r="C939" s="35">
        <v>5905288867</v>
      </c>
      <c r="D939" s="30" t="s">
        <v>1740</v>
      </c>
      <c r="E939" s="30" t="s">
        <v>1741</v>
      </c>
      <c r="F939" s="30" t="s">
        <v>30</v>
      </c>
      <c r="G939" s="40">
        <v>46127</v>
      </c>
      <c r="H939" s="30">
        <v>10</v>
      </c>
      <c r="I939" s="4" t="s">
        <v>1729</v>
      </c>
    </row>
    <row r="940" spans="1:9" ht="63" hidden="1" x14ac:dyDescent="0.25">
      <c r="A940" s="13">
        <v>921</v>
      </c>
      <c r="B940" s="30" t="s">
        <v>1742</v>
      </c>
      <c r="C940" s="35">
        <v>5920046414</v>
      </c>
      <c r="D940" s="30" t="s">
        <v>1743</v>
      </c>
      <c r="E940" s="30" t="s">
        <v>1744</v>
      </c>
      <c r="F940" s="30" t="s">
        <v>30</v>
      </c>
      <c r="G940" s="40">
        <v>46156</v>
      </c>
      <c r="H940" s="30">
        <v>10</v>
      </c>
      <c r="I940" s="4" t="s">
        <v>1729</v>
      </c>
    </row>
    <row r="941" spans="1:9" ht="47.25" hidden="1" x14ac:dyDescent="0.25">
      <c r="A941" s="13">
        <v>922</v>
      </c>
      <c r="B941" s="30" t="s">
        <v>1745</v>
      </c>
      <c r="C941" s="35">
        <v>5920005217</v>
      </c>
      <c r="D941" s="30" t="s">
        <v>3090</v>
      </c>
      <c r="E941" s="30" t="s">
        <v>1746</v>
      </c>
      <c r="F941" s="30" t="s">
        <v>29</v>
      </c>
      <c r="G941" s="40">
        <v>46174</v>
      </c>
      <c r="H941" s="30">
        <v>10</v>
      </c>
      <c r="I941" s="4" t="s">
        <v>1729</v>
      </c>
    </row>
    <row r="942" spans="1:9" ht="47.25" hidden="1" x14ac:dyDescent="0.25">
      <c r="A942" s="13">
        <v>923</v>
      </c>
      <c r="B942" s="30" t="s">
        <v>1747</v>
      </c>
      <c r="C942" s="35">
        <v>5954001940</v>
      </c>
      <c r="D942" s="30" t="s">
        <v>3091</v>
      </c>
      <c r="E942" s="30" t="s">
        <v>3092</v>
      </c>
      <c r="F942" s="30" t="s">
        <v>30</v>
      </c>
      <c r="G942" s="40">
        <v>46189</v>
      </c>
      <c r="H942" s="30">
        <v>10</v>
      </c>
      <c r="I942" s="4" t="s">
        <v>1729</v>
      </c>
    </row>
    <row r="943" spans="1:9" ht="47.25" hidden="1" x14ac:dyDescent="0.25">
      <c r="A943" s="13">
        <v>924</v>
      </c>
      <c r="B943" s="30" t="s">
        <v>1748</v>
      </c>
      <c r="C943" s="35">
        <v>5920016900</v>
      </c>
      <c r="D943" s="30" t="s">
        <v>1749</v>
      </c>
      <c r="E943" s="30" t="s">
        <v>1749</v>
      </c>
      <c r="F943" s="30" t="s">
        <v>29</v>
      </c>
      <c r="G943" s="40">
        <v>46218</v>
      </c>
      <c r="H943" s="30">
        <v>10</v>
      </c>
      <c r="I943" s="4" t="s">
        <v>1729</v>
      </c>
    </row>
    <row r="944" spans="1:9" ht="47.25" hidden="1" x14ac:dyDescent="0.25">
      <c r="A944" s="13">
        <v>925</v>
      </c>
      <c r="B944" s="30" t="s">
        <v>1750</v>
      </c>
      <c r="C944" s="35">
        <v>5920017879</v>
      </c>
      <c r="D944" s="30" t="s">
        <v>3093</v>
      </c>
      <c r="E944" s="30" t="s">
        <v>1749</v>
      </c>
      <c r="F944" s="30" t="s">
        <v>29</v>
      </c>
      <c r="G944" s="40">
        <v>46237</v>
      </c>
      <c r="H944" s="30">
        <v>10</v>
      </c>
      <c r="I944" s="4" t="s">
        <v>1729</v>
      </c>
    </row>
    <row r="945" spans="1:9" ht="47.25" hidden="1" x14ac:dyDescent="0.25">
      <c r="A945" s="13">
        <v>926</v>
      </c>
      <c r="B945" s="30" t="s">
        <v>1751</v>
      </c>
      <c r="C945" s="35">
        <v>5920033447</v>
      </c>
      <c r="D945" s="30" t="s">
        <v>3094</v>
      </c>
      <c r="E945" s="30" t="s">
        <v>3094</v>
      </c>
      <c r="F945" s="30" t="s">
        <v>30</v>
      </c>
      <c r="G945" s="40">
        <v>46342</v>
      </c>
      <c r="H945" s="30">
        <v>10</v>
      </c>
      <c r="I945" s="4" t="s">
        <v>1729</v>
      </c>
    </row>
    <row r="946" spans="1:9" ht="63" hidden="1" x14ac:dyDescent="0.25">
      <c r="A946" s="13">
        <v>927</v>
      </c>
      <c r="B946" s="30" t="s">
        <v>1752</v>
      </c>
      <c r="C946" s="35">
        <v>5957006175</v>
      </c>
      <c r="D946" s="30" t="s">
        <v>1753</v>
      </c>
      <c r="E946" s="30" t="s">
        <v>1753</v>
      </c>
      <c r="F946" s="30" t="s">
        <v>30</v>
      </c>
      <c r="G946" s="40">
        <v>46062</v>
      </c>
      <c r="H946" s="30">
        <v>10</v>
      </c>
      <c r="I946" s="4" t="s">
        <v>1729</v>
      </c>
    </row>
    <row r="947" spans="1:9" ht="63" hidden="1" x14ac:dyDescent="0.25">
      <c r="A947" s="13">
        <v>928</v>
      </c>
      <c r="B947" s="30" t="s">
        <v>1754</v>
      </c>
      <c r="C947" s="43">
        <v>5957005598</v>
      </c>
      <c r="D947" s="30" t="s">
        <v>3095</v>
      </c>
      <c r="E947" s="30" t="s">
        <v>3095</v>
      </c>
      <c r="F947" s="30" t="s">
        <v>30</v>
      </c>
      <c r="G947" s="40">
        <v>46069</v>
      </c>
      <c r="H947" s="30">
        <v>9</v>
      </c>
      <c r="I947" s="4" t="s">
        <v>1729</v>
      </c>
    </row>
    <row r="948" spans="1:9" ht="63" hidden="1" x14ac:dyDescent="0.25">
      <c r="A948" s="13">
        <v>929</v>
      </c>
      <c r="B948" s="44" t="s">
        <v>3096</v>
      </c>
      <c r="C948" s="45">
        <v>5957000631</v>
      </c>
      <c r="D948" s="46" t="s">
        <v>1755</v>
      </c>
      <c r="E948" s="46" t="s">
        <v>1755</v>
      </c>
      <c r="F948" s="30" t="s">
        <v>30</v>
      </c>
      <c r="G948" s="40">
        <v>46083</v>
      </c>
      <c r="H948" s="30">
        <v>9</v>
      </c>
      <c r="I948" s="4" t="s">
        <v>1729</v>
      </c>
    </row>
    <row r="949" spans="1:9" ht="63" hidden="1" x14ac:dyDescent="0.25">
      <c r="A949" s="13">
        <v>930</v>
      </c>
      <c r="B949" s="30" t="s">
        <v>3097</v>
      </c>
      <c r="C949" s="35">
        <v>5957005823</v>
      </c>
      <c r="D949" s="30" t="s">
        <v>1756</v>
      </c>
      <c r="E949" s="30" t="s">
        <v>1756</v>
      </c>
      <c r="F949" s="30" t="s">
        <v>30</v>
      </c>
      <c r="G949" s="40">
        <v>46097</v>
      </c>
      <c r="H949" s="30">
        <v>10</v>
      </c>
      <c r="I949" s="4" t="s">
        <v>1729</v>
      </c>
    </row>
    <row r="950" spans="1:9" ht="63" hidden="1" x14ac:dyDescent="0.25">
      <c r="A950" s="13">
        <v>931</v>
      </c>
      <c r="B950" s="30" t="s">
        <v>3098</v>
      </c>
      <c r="C950" s="35">
        <v>5957004509</v>
      </c>
      <c r="D950" s="30" t="s">
        <v>1757</v>
      </c>
      <c r="E950" s="30" t="s">
        <v>1757</v>
      </c>
      <c r="F950" s="30" t="s">
        <v>30</v>
      </c>
      <c r="G950" s="40">
        <v>46118</v>
      </c>
      <c r="H950" s="30">
        <v>10</v>
      </c>
      <c r="I950" s="4" t="s">
        <v>1729</v>
      </c>
    </row>
    <row r="951" spans="1:9" ht="63" hidden="1" x14ac:dyDescent="0.25">
      <c r="A951" s="13">
        <v>932</v>
      </c>
      <c r="B951" s="30" t="s">
        <v>1758</v>
      </c>
      <c r="C951" s="35">
        <v>5957005767</v>
      </c>
      <c r="D951" s="30" t="s">
        <v>1759</v>
      </c>
      <c r="E951" s="30" t="s">
        <v>1759</v>
      </c>
      <c r="F951" s="30" t="s">
        <v>30</v>
      </c>
      <c r="G951" s="40">
        <v>46174</v>
      </c>
      <c r="H951" s="30">
        <v>9</v>
      </c>
      <c r="I951" s="4" t="s">
        <v>1729</v>
      </c>
    </row>
    <row r="952" spans="1:9" ht="47.25" hidden="1" x14ac:dyDescent="0.25">
      <c r="A952" s="13">
        <v>933</v>
      </c>
      <c r="B952" s="30" t="s">
        <v>1760</v>
      </c>
      <c r="C952" s="35" t="s">
        <v>1761</v>
      </c>
      <c r="D952" s="30" t="s">
        <v>1762</v>
      </c>
      <c r="E952" s="30" t="s">
        <v>1762</v>
      </c>
      <c r="F952" s="30" t="s">
        <v>30</v>
      </c>
      <c r="G952" s="40">
        <v>46202</v>
      </c>
      <c r="H952" s="30">
        <v>10</v>
      </c>
      <c r="I952" s="4" t="s">
        <v>1729</v>
      </c>
    </row>
    <row r="953" spans="1:9" ht="78.75" hidden="1" x14ac:dyDescent="0.25">
      <c r="A953" s="13">
        <v>934</v>
      </c>
      <c r="B953" s="30" t="s">
        <v>3099</v>
      </c>
      <c r="C953" s="35">
        <v>5939000822</v>
      </c>
      <c r="D953" s="30" t="s">
        <v>1763</v>
      </c>
      <c r="E953" s="30" t="s">
        <v>1763</v>
      </c>
      <c r="F953" s="30" t="s">
        <v>30</v>
      </c>
      <c r="G953" s="40">
        <v>46244</v>
      </c>
      <c r="H953" s="30">
        <v>10</v>
      </c>
      <c r="I953" s="4" t="s">
        <v>1729</v>
      </c>
    </row>
    <row r="954" spans="1:9" ht="47.25" hidden="1" x14ac:dyDescent="0.25">
      <c r="A954" s="13">
        <v>935</v>
      </c>
      <c r="B954" s="30" t="s">
        <v>1764</v>
      </c>
      <c r="C954" s="35">
        <v>5957003512</v>
      </c>
      <c r="D954" s="30" t="s">
        <v>1765</v>
      </c>
      <c r="E954" s="30" t="s">
        <v>1765</v>
      </c>
      <c r="F954" s="30" t="s">
        <v>30</v>
      </c>
      <c r="G954" s="40">
        <v>46258</v>
      </c>
      <c r="H954" s="30">
        <v>10</v>
      </c>
      <c r="I954" s="4" t="s">
        <v>1729</v>
      </c>
    </row>
    <row r="955" spans="1:9" ht="63" hidden="1" x14ac:dyDescent="0.25">
      <c r="A955" s="13">
        <v>936</v>
      </c>
      <c r="B955" s="30" t="s">
        <v>1766</v>
      </c>
      <c r="C955" s="35">
        <v>5957005414</v>
      </c>
      <c r="D955" s="30" t="s">
        <v>1767</v>
      </c>
      <c r="E955" s="30" t="s">
        <v>1767</v>
      </c>
      <c r="F955" s="30" t="s">
        <v>30</v>
      </c>
      <c r="G955" s="40">
        <v>46335</v>
      </c>
      <c r="H955" s="30">
        <v>10</v>
      </c>
      <c r="I955" s="4" t="s">
        <v>1729</v>
      </c>
    </row>
    <row r="956" spans="1:9" ht="78.75" hidden="1" x14ac:dyDescent="0.25">
      <c r="A956" s="13">
        <v>937</v>
      </c>
      <c r="B956" s="30" t="s">
        <v>1768</v>
      </c>
      <c r="C956" s="35">
        <v>5939001061</v>
      </c>
      <c r="D956" s="30" t="s">
        <v>1769</v>
      </c>
      <c r="E956" s="30" t="s">
        <v>1769</v>
      </c>
      <c r="F956" s="30" t="s">
        <v>30</v>
      </c>
      <c r="G956" s="40">
        <v>46349</v>
      </c>
      <c r="H956" s="30">
        <v>10</v>
      </c>
      <c r="I956" s="4" t="s">
        <v>1729</v>
      </c>
    </row>
    <row r="957" spans="1:9" ht="47.25" hidden="1" x14ac:dyDescent="0.25">
      <c r="A957" s="13">
        <v>938</v>
      </c>
      <c r="B957" s="30" t="s">
        <v>1770</v>
      </c>
      <c r="C957" s="47">
        <v>5917510178</v>
      </c>
      <c r="D957" s="27" t="s">
        <v>1771</v>
      </c>
      <c r="E957" s="27" t="s">
        <v>1772</v>
      </c>
      <c r="F957" s="48" t="s">
        <v>1773</v>
      </c>
      <c r="G957" s="40">
        <v>46097</v>
      </c>
      <c r="H957" s="30">
        <v>5</v>
      </c>
      <c r="I957" s="4" t="s">
        <v>1729</v>
      </c>
    </row>
    <row r="958" spans="1:9" ht="47.25" hidden="1" x14ac:dyDescent="0.25">
      <c r="A958" s="13">
        <v>939</v>
      </c>
      <c r="B958" s="27" t="s">
        <v>1774</v>
      </c>
      <c r="C958" s="47">
        <v>5940508515</v>
      </c>
      <c r="D958" s="27" t="s">
        <v>1775</v>
      </c>
      <c r="E958" s="27" t="s">
        <v>1776</v>
      </c>
      <c r="F958" s="48" t="s">
        <v>1773</v>
      </c>
      <c r="G958" s="40">
        <v>46363</v>
      </c>
      <c r="H958" s="30">
        <v>5</v>
      </c>
      <c r="I958" s="4" t="s">
        <v>1729</v>
      </c>
    </row>
    <row r="959" spans="1:9" ht="47.25" hidden="1" x14ac:dyDescent="0.25">
      <c r="A959" s="13">
        <v>940</v>
      </c>
      <c r="B959" s="27" t="s">
        <v>3100</v>
      </c>
      <c r="C959" s="47">
        <v>5940200262</v>
      </c>
      <c r="D959" s="27" t="s">
        <v>3102</v>
      </c>
      <c r="E959" s="27" t="s">
        <v>3101</v>
      </c>
      <c r="F959" s="48" t="s">
        <v>1773</v>
      </c>
      <c r="G959" s="40">
        <v>46118</v>
      </c>
      <c r="H959" s="30">
        <v>5</v>
      </c>
      <c r="I959" s="4" t="s">
        <v>1729</v>
      </c>
    </row>
    <row r="960" spans="1:9" ht="36" hidden="1" customHeight="1" x14ac:dyDescent="0.25">
      <c r="A960" s="13">
        <v>941</v>
      </c>
      <c r="B960" s="27" t="s">
        <v>1777</v>
      </c>
      <c r="C960" s="47">
        <v>5918213820</v>
      </c>
      <c r="D960" s="27" t="s">
        <v>1778</v>
      </c>
      <c r="E960" s="27" t="s">
        <v>3101</v>
      </c>
      <c r="F960" s="48" t="s">
        <v>1773</v>
      </c>
      <c r="G960" s="40">
        <v>46152</v>
      </c>
      <c r="H960" s="30">
        <v>5</v>
      </c>
      <c r="I960" s="4" t="s">
        <v>1729</v>
      </c>
    </row>
    <row r="961" spans="1:9" ht="47.25" hidden="1" x14ac:dyDescent="0.25">
      <c r="A961" s="13">
        <v>942</v>
      </c>
      <c r="B961" s="27" t="s">
        <v>1779</v>
      </c>
      <c r="C961" s="47">
        <v>5917998100</v>
      </c>
      <c r="D961" s="27" t="s">
        <v>1780</v>
      </c>
      <c r="E961" s="27" t="s">
        <v>4012</v>
      </c>
      <c r="F961" s="48" t="s">
        <v>1773</v>
      </c>
      <c r="G961" s="49">
        <v>46335</v>
      </c>
      <c r="H961" s="30">
        <v>5</v>
      </c>
      <c r="I961" s="4" t="s">
        <v>1729</v>
      </c>
    </row>
    <row r="962" spans="1:9" ht="47.25" hidden="1" x14ac:dyDescent="0.25">
      <c r="A962" s="13">
        <v>943</v>
      </c>
      <c r="B962" s="50" t="s">
        <v>1781</v>
      </c>
      <c r="C962" s="50" t="s">
        <v>1782</v>
      </c>
      <c r="D962" s="51" t="s">
        <v>1783</v>
      </c>
      <c r="E962" s="51" t="s">
        <v>1784</v>
      </c>
      <c r="F962" s="48" t="s">
        <v>1773</v>
      </c>
      <c r="G962" s="49">
        <v>46174</v>
      </c>
      <c r="H962" s="30">
        <v>5</v>
      </c>
      <c r="I962" s="4" t="s">
        <v>1729</v>
      </c>
    </row>
    <row r="963" spans="1:9" ht="47.25" hidden="1" x14ac:dyDescent="0.25">
      <c r="A963" s="13">
        <v>944</v>
      </c>
      <c r="B963" s="52" t="s">
        <v>1785</v>
      </c>
      <c r="C963" s="53" t="s">
        <v>1786</v>
      </c>
      <c r="D963" s="52" t="s">
        <v>1787</v>
      </c>
      <c r="E963" s="52" t="s">
        <v>1787</v>
      </c>
      <c r="F963" s="48" t="s">
        <v>1773</v>
      </c>
      <c r="G963" s="49">
        <v>46272</v>
      </c>
      <c r="H963" s="30">
        <v>5</v>
      </c>
      <c r="I963" s="4" t="s">
        <v>1729</v>
      </c>
    </row>
    <row r="964" spans="1:9" ht="47.25" hidden="1" x14ac:dyDescent="0.25">
      <c r="A964" s="13">
        <v>945</v>
      </c>
      <c r="B964" s="53" t="s">
        <v>1788</v>
      </c>
      <c r="C964" s="53" t="s">
        <v>1789</v>
      </c>
      <c r="D964" s="52" t="s">
        <v>1790</v>
      </c>
      <c r="E964" s="52" t="s">
        <v>1791</v>
      </c>
      <c r="F964" s="48" t="s">
        <v>1773</v>
      </c>
      <c r="G964" s="49">
        <v>46307</v>
      </c>
      <c r="H964" s="30">
        <v>5</v>
      </c>
      <c r="I964" s="4" t="s">
        <v>1729</v>
      </c>
    </row>
    <row r="965" spans="1:9" ht="63" hidden="1" x14ac:dyDescent="0.25">
      <c r="A965" s="13">
        <v>946</v>
      </c>
      <c r="B965" s="53" t="s">
        <v>1792</v>
      </c>
      <c r="C965" s="53" t="s">
        <v>1793</v>
      </c>
      <c r="D965" s="52" t="s">
        <v>1794</v>
      </c>
      <c r="E965" s="52" t="s">
        <v>1795</v>
      </c>
      <c r="F965" s="48" t="s">
        <v>1773</v>
      </c>
      <c r="G965" s="49">
        <v>46195</v>
      </c>
      <c r="H965" s="30">
        <v>5</v>
      </c>
      <c r="I965" s="4" t="s">
        <v>1729</v>
      </c>
    </row>
    <row r="966" spans="1:9" ht="47.25" hidden="1" x14ac:dyDescent="0.25">
      <c r="A966" s="13">
        <v>947</v>
      </c>
      <c r="B966" s="53" t="s">
        <v>5116</v>
      </c>
      <c r="C966" s="53" t="s">
        <v>1796</v>
      </c>
      <c r="D966" s="52" t="s">
        <v>1797</v>
      </c>
      <c r="E966" s="52" t="s">
        <v>1798</v>
      </c>
      <c r="F966" s="48" t="s">
        <v>1773</v>
      </c>
      <c r="G966" s="49">
        <v>46167</v>
      </c>
      <c r="H966" s="30">
        <v>5</v>
      </c>
      <c r="I966" s="4" t="s">
        <v>1729</v>
      </c>
    </row>
    <row r="967" spans="1:9" ht="63" hidden="1" x14ac:dyDescent="0.25">
      <c r="A967" s="13">
        <v>948</v>
      </c>
      <c r="B967" s="53" t="s">
        <v>1799</v>
      </c>
      <c r="C967" s="53" t="s">
        <v>1800</v>
      </c>
      <c r="D967" s="52" t="s">
        <v>1801</v>
      </c>
      <c r="E967" s="52" t="s">
        <v>1801</v>
      </c>
      <c r="F967" s="48" t="s">
        <v>1773</v>
      </c>
      <c r="G967" s="40">
        <v>46244</v>
      </c>
      <c r="H967" s="30">
        <v>5</v>
      </c>
      <c r="I967" s="4" t="s">
        <v>1729</v>
      </c>
    </row>
    <row r="968" spans="1:9" ht="31.5" hidden="1" x14ac:dyDescent="0.25">
      <c r="A968" s="13">
        <v>949</v>
      </c>
      <c r="B968" s="54" t="s">
        <v>1802</v>
      </c>
      <c r="C968" s="53" t="s">
        <v>1803</v>
      </c>
      <c r="D968" s="54" t="s">
        <v>1804</v>
      </c>
      <c r="E968" s="54" t="s">
        <v>1804</v>
      </c>
      <c r="F968" s="36" t="s">
        <v>30</v>
      </c>
      <c r="G968" s="26">
        <v>46041</v>
      </c>
      <c r="H968" s="36">
        <v>10</v>
      </c>
      <c r="I968" s="4" t="s">
        <v>1729</v>
      </c>
    </row>
    <row r="969" spans="1:9" ht="31.5" hidden="1" x14ac:dyDescent="0.25">
      <c r="A969" s="13">
        <v>950</v>
      </c>
      <c r="B969" s="54" t="s">
        <v>1805</v>
      </c>
      <c r="C969" s="53" t="s">
        <v>1806</v>
      </c>
      <c r="D969" s="54" t="s">
        <v>1804</v>
      </c>
      <c r="E969" s="54" t="s">
        <v>1804</v>
      </c>
      <c r="F969" s="36" t="s">
        <v>30</v>
      </c>
      <c r="G969" s="55">
        <v>46062</v>
      </c>
      <c r="H969" s="54">
        <v>10</v>
      </c>
      <c r="I969" s="4" t="s">
        <v>1729</v>
      </c>
    </row>
    <row r="970" spans="1:9" ht="31.5" hidden="1" x14ac:dyDescent="0.25">
      <c r="A970" s="13">
        <v>951</v>
      </c>
      <c r="B970" s="54" t="s">
        <v>1807</v>
      </c>
      <c r="C970" s="56">
        <v>5907003115</v>
      </c>
      <c r="D970" s="54" t="s">
        <v>1808</v>
      </c>
      <c r="E970" s="54" t="s">
        <v>1808</v>
      </c>
      <c r="F970" s="36" t="s">
        <v>30</v>
      </c>
      <c r="G970" s="55">
        <v>46104</v>
      </c>
      <c r="H970" s="54">
        <v>10</v>
      </c>
      <c r="I970" s="4" t="s">
        <v>1729</v>
      </c>
    </row>
    <row r="971" spans="1:9" ht="31.5" hidden="1" x14ac:dyDescent="0.25">
      <c r="A971" s="13">
        <v>952</v>
      </c>
      <c r="B971" s="54" t="s">
        <v>1809</v>
      </c>
      <c r="C971" s="56">
        <v>5903029730</v>
      </c>
      <c r="D971" s="54" t="s">
        <v>1810</v>
      </c>
      <c r="E971" s="54" t="s">
        <v>1811</v>
      </c>
      <c r="F971" s="36" t="s">
        <v>30</v>
      </c>
      <c r="G971" s="55">
        <v>46118</v>
      </c>
      <c r="H971" s="54">
        <v>10</v>
      </c>
      <c r="I971" s="4" t="s">
        <v>1729</v>
      </c>
    </row>
    <row r="972" spans="1:9" ht="78.75" hidden="1" x14ac:dyDescent="0.25">
      <c r="A972" s="13">
        <v>953</v>
      </c>
      <c r="B972" s="54" t="s">
        <v>1812</v>
      </c>
      <c r="C972" s="56">
        <v>5907043365</v>
      </c>
      <c r="D972" s="36" t="s">
        <v>3103</v>
      </c>
      <c r="E972" s="36" t="s">
        <v>3103</v>
      </c>
      <c r="F972" s="36" t="s">
        <v>30</v>
      </c>
      <c r="G972" s="26">
        <v>46188</v>
      </c>
      <c r="H972" s="54">
        <v>10</v>
      </c>
      <c r="I972" s="4" t="s">
        <v>1729</v>
      </c>
    </row>
    <row r="973" spans="1:9" ht="47.25" hidden="1" x14ac:dyDescent="0.25">
      <c r="A973" s="13">
        <v>954</v>
      </c>
      <c r="B973" s="36" t="s">
        <v>1813</v>
      </c>
      <c r="C973" s="37">
        <v>5907051253</v>
      </c>
      <c r="D973" s="36" t="s">
        <v>1814</v>
      </c>
      <c r="E973" s="36" t="s">
        <v>1814</v>
      </c>
      <c r="F973" s="36" t="s">
        <v>30</v>
      </c>
      <c r="G973" s="26">
        <v>46209</v>
      </c>
      <c r="H973" s="54">
        <v>10</v>
      </c>
      <c r="I973" s="4" t="s">
        <v>1729</v>
      </c>
    </row>
    <row r="974" spans="1:9" ht="47.25" hidden="1" x14ac:dyDescent="0.25">
      <c r="A974" s="13">
        <v>955</v>
      </c>
      <c r="B974" s="57" t="s">
        <v>5117</v>
      </c>
      <c r="C974" s="37">
        <v>5905018980</v>
      </c>
      <c r="D974" s="36" t="s">
        <v>3104</v>
      </c>
      <c r="E974" s="36" t="s">
        <v>1815</v>
      </c>
      <c r="F974" s="36" t="s">
        <v>30</v>
      </c>
      <c r="G974" s="26">
        <v>46244</v>
      </c>
      <c r="H974" s="54">
        <v>10</v>
      </c>
      <c r="I974" s="4" t="s">
        <v>1729</v>
      </c>
    </row>
    <row r="975" spans="1:9" ht="31.5" hidden="1" x14ac:dyDescent="0.25">
      <c r="A975" s="13">
        <v>956</v>
      </c>
      <c r="B975" s="58" t="s">
        <v>1816</v>
      </c>
      <c r="C975" s="59">
        <v>5907023055</v>
      </c>
      <c r="D975" s="58" t="s">
        <v>1817</v>
      </c>
      <c r="E975" s="58" t="s">
        <v>1817</v>
      </c>
      <c r="F975" s="60" t="s">
        <v>30</v>
      </c>
      <c r="G975" s="61">
        <v>46300</v>
      </c>
      <c r="H975" s="58">
        <v>10</v>
      </c>
      <c r="I975" s="4" t="s">
        <v>1729</v>
      </c>
    </row>
    <row r="976" spans="1:9" ht="47.25" hidden="1" x14ac:dyDescent="0.25">
      <c r="A976" s="13">
        <v>957</v>
      </c>
      <c r="B976" s="36" t="s">
        <v>5118</v>
      </c>
      <c r="C976" s="37">
        <v>5906043394</v>
      </c>
      <c r="D976" s="36" t="s">
        <v>1818</v>
      </c>
      <c r="E976" s="36" t="s">
        <v>1818</v>
      </c>
      <c r="F976" s="36" t="s">
        <v>30</v>
      </c>
      <c r="G976" s="26">
        <v>46342</v>
      </c>
      <c r="H976" s="54">
        <v>10</v>
      </c>
      <c r="I976" s="4" t="s">
        <v>1729</v>
      </c>
    </row>
    <row r="977" spans="1:9" ht="31.5" hidden="1" x14ac:dyDescent="0.25">
      <c r="A977" s="13">
        <v>958</v>
      </c>
      <c r="B977" s="36" t="s">
        <v>1819</v>
      </c>
      <c r="C977" s="37">
        <v>5907001742</v>
      </c>
      <c r="D977" s="36" t="s">
        <v>1820</v>
      </c>
      <c r="E977" s="36" t="s">
        <v>1820</v>
      </c>
      <c r="F977" s="36" t="s">
        <v>30</v>
      </c>
      <c r="G977" s="26">
        <v>46370</v>
      </c>
      <c r="H977" s="54">
        <v>10</v>
      </c>
      <c r="I977" s="4" t="s">
        <v>1729</v>
      </c>
    </row>
    <row r="978" spans="1:9" ht="47.25" hidden="1" x14ac:dyDescent="0.25">
      <c r="A978" s="13">
        <v>959</v>
      </c>
      <c r="B978" s="62" t="s">
        <v>3105</v>
      </c>
      <c r="C978" s="63">
        <v>5904006358</v>
      </c>
      <c r="D978" s="36" t="s">
        <v>1821</v>
      </c>
      <c r="E978" s="36" t="s">
        <v>1822</v>
      </c>
      <c r="F978" s="36" t="s">
        <v>30</v>
      </c>
      <c r="G978" s="26">
        <v>46097</v>
      </c>
      <c r="H978" s="36">
        <v>10</v>
      </c>
      <c r="I978" s="4" t="s">
        <v>1729</v>
      </c>
    </row>
    <row r="979" spans="1:9" ht="94.5" hidden="1" x14ac:dyDescent="0.25">
      <c r="A979" s="13">
        <v>960</v>
      </c>
      <c r="B979" s="36" t="s">
        <v>1823</v>
      </c>
      <c r="C979" s="37">
        <v>5902291029</v>
      </c>
      <c r="D979" s="36" t="s">
        <v>1824</v>
      </c>
      <c r="E979" s="36" t="s">
        <v>1825</v>
      </c>
      <c r="F979" s="36" t="s">
        <v>30</v>
      </c>
      <c r="G979" s="26">
        <v>46118</v>
      </c>
      <c r="H979" s="36">
        <v>10</v>
      </c>
      <c r="I979" s="4" t="s">
        <v>1729</v>
      </c>
    </row>
    <row r="980" spans="1:9" ht="47.25" hidden="1" x14ac:dyDescent="0.25">
      <c r="A980" s="13">
        <v>961</v>
      </c>
      <c r="B980" s="36" t="s">
        <v>1826</v>
      </c>
      <c r="C980" s="37">
        <v>5904000395</v>
      </c>
      <c r="D980" s="36" t="s">
        <v>1827</v>
      </c>
      <c r="E980" s="36" t="s">
        <v>1828</v>
      </c>
      <c r="F980" s="36" t="s">
        <v>29</v>
      </c>
      <c r="G980" s="26">
        <v>46223</v>
      </c>
      <c r="H980" s="36">
        <v>10</v>
      </c>
      <c r="I980" s="4" t="s">
        <v>1729</v>
      </c>
    </row>
    <row r="981" spans="1:9" ht="47.25" hidden="1" x14ac:dyDescent="0.25">
      <c r="A981" s="13">
        <v>962</v>
      </c>
      <c r="B981" s="36" t="s">
        <v>1829</v>
      </c>
      <c r="C981" s="37">
        <v>5948017501</v>
      </c>
      <c r="D981" s="36" t="s">
        <v>1830</v>
      </c>
      <c r="E981" s="36" t="s">
        <v>1831</v>
      </c>
      <c r="F981" s="36" t="s">
        <v>29</v>
      </c>
      <c r="G981" s="26">
        <v>46244</v>
      </c>
      <c r="H981" s="36">
        <v>10</v>
      </c>
      <c r="I981" s="4" t="s">
        <v>1729</v>
      </c>
    </row>
    <row r="982" spans="1:9" ht="47.25" hidden="1" x14ac:dyDescent="0.25">
      <c r="A982" s="13">
        <v>963</v>
      </c>
      <c r="B982" s="36" t="s">
        <v>3107</v>
      </c>
      <c r="C982" s="37">
        <v>5904015659</v>
      </c>
      <c r="D982" s="36" t="s">
        <v>1832</v>
      </c>
      <c r="E982" s="36" t="s">
        <v>1833</v>
      </c>
      <c r="F982" s="36" t="s">
        <v>30</v>
      </c>
      <c r="G982" s="26">
        <v>46307</v>
      </c>
      <c r="H982" s="36">
        <v>10</v>
      </c>
      <c r="I982" s="4" t="s">
        <v>1729</v>
      </c>
    </row>
    <row r="983" spans="1:9" ht="47.25" hidden="1" x14ac:dyDescent="0.25">
      <c r="A983" s="13">
        <v>964</v>
      </c>
      <c r="B983" s="36" t="s">
        <v>3106</v>
      </c>
      <c r="C983" s="37">
        <v>5904007312</v>
      </c>
      <c r="D983" s="36" t="s">
        <v>1834</v>
      </c>
      <c r="E983" s="36" t="s">
        <v>1835</v>
      </c>
      <c r="F983" s="36" t="s">
        <v>29</v>
      </c>
      <c r="G983" s="26">
        <v>46342</v>
      </c>
      <c r="H983" s="36">
        <v>10</v>
      </c>
      <c r="I983" s="4" t="s">
        <v>1729</v>
      </c>
    </row>
    <row r="984" spans="1:9" ht="192" hidden="1" customHeight="1" x14ac:dyDescent="0.25">
      <c r="A984" s="13">
        <v>965</v>
      </c>
      <c r="B984" s="30" t="s">
        <v>1836</v>
      </c>
      <c r="C984" s="64" t="s">
        <v>1837</v>
      </c>
      <c r="D984" s="29" t="s">
        <v>1838</v>
      </c>
      <c r="E984" s="27" t="s">
        <v>3108</v>
      </c>
      <c r="F984" s="48" t="s">
        <v>38</v>
      </c>
      <c r="G984" s="40">
        <v>46055</v>
      </c>
      <c r="H984" s="30">
        <v>10</v>
      </c>
      <c r="I984" s="4" t="s">
        <v>1729</v>
      </c>
    </row>
    <row r="985" spans="1:9" ht="31.5" hidden="1" x14ac:dyDescent="0.25">
      <c r="A985" s="13">
        <v>966</v>
      </c>
      <c r="B985" s="27" t="s">
        <v>5119</v>
      </c>
      <c r="C985" s="47">
        <v>5905018998</v>
      </c>
      <c r="D985" s="27" t="s">
        <v>1839</v>
      </c>
      <c r="E985" s="27" t="s">
        <v>1839</v>
      </c>
      <c r="F985" s="30" t="s">
        <v>29</v>
      </c>
      <c r="G985" s="40">
        <v>46160</v>
      </c>
      <c r="H985" s="30">
        <v>9</v>
      </c>
      <c r="I985" s="4" t="s">
        <v>1729</v>
      </c>
    </row>
    <row r="986" spans="1:9" ht="31.5" hidden="1" x14ac:dyDescent="0.25">
      <c r="A986" s="13">
        <v>967</v>
      </c>
      <c r="B986" s="30" t="s">
        <v>5120</v>
      </c>
      <c r="C986" s="35">
        <v>5904002096</v>
      </c>
      <c r="D986" s="30" t="s">
        <v>1840</v>
      </c>
      <c r="E986" s="30" t="s">
        <v>1840</v>
      </c>
      <c r="F986" s="30" t="s">
        <v>30</v>
      </c>
      <c r="G986" s="40">
        <v>46118</v>
      </c>
      <c r="H986" s="30">
        <v>10</v>
      </c>
      <c r="I986" s="4" t="s">
        <v>1729</v>
      </c>
    </row>
    <row r="987" spans="1:9" ht="47.25" hidden="1" x14ac:dyDescent="0.25">
      <c r="A987" s="13">
        <v>968</v>
      </c>
      <c r="B987" s="30" t="s">
        <v>5121</v>
      </c>
      <c r="C987" s="35">
        <v>8608049090</v>
      </c>
      <c r="D987" s="30" t="s">
        <v>3747</v>
      </c>
      <c r="E987" s="30" t="s">
        <v>3747</v>
      </c>
      <c r="F987" s="30" t="s">
        <v>30</v>
      </c>
      <c r="G987" s="40">
        <v>46209</v>
      </c>
      <c r="H987" s="30">
        <v>10</v>
      </c>
      <c r="I987" s="4" t="s">
        <v>1729</v>
      </c>
    </row>
    <row r="988" spans="1:9" ht="47.25" hidden="1" x14ac:dyDescent="0.25">
      <c r="A988" s="13">
        <v>969</v>
      </c>
      <c r="B988" s="30" t="s">
        <v>1841</v>
      </c>
      <c r="C988" s="35">
        <v>5905099475</v>
      </c>
      <c r="D988" s="30" t="s">
        <v>1842</v>
      </c>
      <c r="E988" s="30" t="s">
        <v>1842</v>
      </c>
      <c r="F988" s="48" t="s">
        <v>38</v>
      </c>
      <c r="G988" s="40">
        <v>46279</v>
      </c>
      <c r="H988" s="30">
        <v>10</v>
      </c>
      <c r="I988" s="4" t="s">
        <v>1729</v>
      </c>
    </row>
    <row r="989" spans="1:9" ht="31.5" hidden="1" x14ac:dyDescent="0.25">
      <c r="A989" s="13">
        <v>970</v>
      </c>
      <c r="B989" s="30" t="s">
        <v>1843</v>
      </c>
      <c r="C989" s="35">
        <v>5903003690</v>
      </c>
      <c r="D989" s="30" t="s">
        <v>3109</v>
      </c>
      <c r="E989" s="30" t="s">
        <v>3109</v>
      </c>
      <c r="F989" s="30" t="s">
        <v>29</v>
      </c>
      <c r="G989" s="40">
        <v>46048</v>
      </c>
      <c r="H989" s="30">
        <v>5</v>
      </c>
      <c r="I989" s="4" t="s">
        <v>1729</v>
      </c>
    </row>
    <row r="990" spans="1:9" ht="31.5" hidden="1" x14ac:dyDescent="0.25">
      <c r="A990" s="13">
        <v>971</v>
      </c>
      <c r="B990" s="30" t="s">
        <v>1844</v>
      </c>
      <c r="C990" s="35" t="s">
        <v>3110</v>
      </c>
      <c r="D990" s="30" t="s">
        <v>1845</v>
      </c>
      <c r="E990" s="30" t="s">
        <v>1845</v>
      </c>
      <c r="F990" s="30" t="s">
        <v>29</v>
      </c>
      <c r="G990" s="40">
        <v>46062</v>
      </c>
      <c r="H990" s="30">
        <v>5</v>
      </c>
      <c r="I990" s="4" t="s">
        <v>1729</v>
      </c>
    </row>
    <row r="991" spans="1:9" ht="31.5" hidden="1" x14ac:dyDescent="0.25">
      <c r="A991" s="13">
        <v>972</v>
      </c>
      <c r="B991" s="30" t="s">
        <v>1846</v>
      </c>
      <c r="C991" s="35">
        <v>5902250015</v>
      </c>
      <c r="D991" s="30" t="s">
        <v>1847</v>
      </c>
      <c r="E991" s="30" t="s">
        <v>1848</v>
      </c>
      <c r="F991" s="30" t="s">
        <v>30</v>
      </c>
      <c r="G991" s="40">
        <v>46097</v>
      </c>
      <c r="H991" s="30">
        <v>5</v>
      </c>
      <c r="I991" s="4" t="s">
        <v>1729</v>
      </c>
    </row>
    <row r="992" spans="1:9" ht="94.5" hidden="1" x14ac:dyDescent="0.25">
      <c r="A992" s="13">
        <v>973</v>
      </c>
      <c r="B992" s="30" t="s">
        <v>1849</v>
      </c>
      <c r="C992" s="35">
        <v>5903003330</v>
      </c>
      <c r="D992" s="30" t="s">
        <v>1850</v>
      </c>
      <c r="E992" s="30" t="s">
        <v>1850</v>
      </c>
      <c r="F992" s="30" t="s">
        <v>30</v>
      </c>
      <c r="G992" s="40">
        <v>46132</v>
      </c>
      <c r="H992" s="30">
        <v>5</v>
      </c>
      <c r="I992" s="4" t="s">
        <v>1729</v>
      </c>
    </row>
    <row r="993" spans="1:9" ht="31.5" hidden="1" x14ac:dyDescent="0.25">
      <c r="A993" s="13">
        <v>974</v>
      </c>
      <c r="B993" s="30" t="s">
        <v>1851</v>
      </c>
      <c r="C993" s="35">
        <v>5902181202</v>
      </c>
      <c r="D993" s="30" t="s">
        <v>1852</v>
      </c>
      <c r="E993" s="30" t="s">
        <v>1853</v>
      </c>
      <c r="F993" s="30" t="s">
        <v>30</v>
      </c>
      <c r="G993" s="40">
        <v>46160</v>
      </c>
      <c r="H993" s="30">
        <v>5</v>
      </c>
      <c r="I993" s="4" t="s">
        <v>1729</v>
      </c>
    </row>
    <row r="994" spans="1:9" ht="31.5" hidden="1" x14ac:dyDescent="0.25">
      <c r="A994" s="13">
        <v>975</v>
      </c>
      <c r="B994" s="30" t="s">
        <v>1854</v>
      </c>
      <c r="C994" s="35">
        <v>7451048960</v>
      </c>
      <c r="D994" s="30" t="s">
        <v>3111</v>
      </c>
      <c r="E994" s="30" t="s">
        <v>3111</v>
      </c>
      <c r="F994" s="30" t="s">
        <v>30</v>
      </c>
      <c r="G994" s="40">
        <v>46188</v>
      </c>
      <c r="H994" s="30">
        <v>5</v>
      </c>
      <c r="I994" s="4" t="s">
        <v>1729</v>
      </c>
    </row>
    <row r="995" spans="1:9" ht="31.5" hidden="1" x14ac:dyDescent="0.25">
      <c r="A995" s="13">
        <v>976</v>
      </c>
      <c r="B995" s="30" t="s">
        <v>1855</v>
      </c>
      <c r="C995" s="35">
        <v>5903004012</v>
      </c>
      <c r="D995" s="30" t="s">
        <v>3112</v>
      </c>
      <c r="E995" s="30" t="s">
        <v>3112</v>
      </c>
      <c r="F995" s="30" t="s">
        <v>30</v>
      </c>
      <c r="G995" s="40">
        <v>46216</v>
      </c>
      <c r="H995" s="30">
        <v>5</v>
      </c>
      <c r="I995" s="4" t="s">
        <v>1729</v>
      </c>
    </row>
    <row r="996" spans="1:9" ht="47.25" hidden="1" x14ac:dyDescent="0.25">
      <c r="A996" s="13">
        <v>977</v>
      </c>
      <c r="B996" s="30" t="s">
        <v>1856</v>
      </c>
      <c r="C996" s="35">
        <v>1826000408</v>
      </c>
      <c r="D996" s="30" t="s">
        <v>1857</v>
      </c>
      <c r="E996" s="30" t="s">
        <v>3113</v>
      </c>
      <c r="F996" s="30" t="s">
        <v>38</v>
      </c>
      <c r="G996" s="40">
        <v>46043</v>
      </c>
      <c r="H996" s="30">
        <v>10</v>
      </c>
      <c r="I996" s="4" t="s">
        <v>1729</v>
      </c>
    </row>
    <row r="997" spans="1:9" ht="110.25" hidden="1" x14ac:dyDescent="0.25">
      <c r="A997" s="13">
        <v>978</v>
      </c>
      <c r="B997" s="30" t="s">
        <v>1858</v>
      </c>
      <c r="C997" s="35">
        <v>1835031716</v>
      </c>
      <c r="D997" s="30" t="s">
        <v>1859</v>
      </c>
      <c r="E997" s="30" t="s">
        <v>1859</v>
      </c>
      <c r="F997" s="30" t="s">
        <v>38</v>
      </c>
      <c r="G997" s="40">
        <v>46064</v>
      </c>
      <c r="H997" s="30">
        <v>10</v>
      </c>
      <c r="I997" s="4" t="s">
        <v>1729</v>
      </c>
    </row>
    <row r="998" spans="1:9" ht="31.5" hidden="1" x14ac:dyDescent="0.25">
      <c r="A998" s="13">
        <v>979</v>
      </c>
      <c r="B998" s="30" t="s">
        <v>1860</v>
      </c>
      <c r="C998" s="35">
        <v>1828020110</v>
      </c>
      <c r="D998" s="30" t="s">
        <v>1861</v>
      </c>
      <c r="E998" s="30" t="s">
        <v>1861</v>
      </c>
      <c r="F998" s="30" t="s">
        <v>38</v>
      </c>
      <c r="G998" s="40">
        <v>46093</v>
      </c>
      <c r="H998" s="30">
        <v>10</v>
      </c>
      <c r="I998" s="4" t="s">
        <v>1729</v>
      </c>
    </row>
    <row r="999" spans="1:9" ht="110.25" hidden="1" x14ac:dyDescent="0.25">
      <c r="A999" s="13">
        <v>980</v>
      </c>
      <c r="B999" s="30" t="s">
        <v>1862</v>
      </c>
      <c r="C999" s="35">
        <v>1833029581</v>
      </c>
      <c r="D999" s="30" t="s">
        <v>3114</v>
      </c>
      <c r="E999" s="30" t="s">
        <v>3114</v>
      </c>
      <c r="F999" s="30" t="s">
        <v>38</v>
      </c>
      <c r="G999" s="40">
        <v>46048</v>
      </c>
      <c r="H999" s="30">
        <v>10</v>
      </c>
      <c r="I999" s="4" t="s">
        <v>1729</v>
      </c>
    </row>
    <row r="1000" spans="1:9" ht="78.75" hidden="1" x14ac:dyDescent="0.25">
      <c r="A1000" s="13">
        <v>981</v>
      </c>
      <c r="B1000" s="30" t="s">
        <v>1863</v>
      </c>
      <c r="C1000" s="35">
        <v>1832019911</v>
      </c>
      <c r="D1000" s="30" t="s">
        <v>1864</v>
      </c>
      <c r="E1000" s="30" t="s">
        <v>1864</v>
      </c>
      <c r="F1000" s="30" t="s">
        <v>38</v>
      </c>
      <c r="G1000" s="40">
        <v>46097</v>
      </c>
      <c r="H1000" s="30">
        <v>10</v>
      </c>
      <c r="I1000" s="4" t="s">
        <v>1729</v>
      </c>
    </row>
    <row r="1001" spans="1:9" ht="47.25" hidden="1" x14ac:dyDescent="0.25">
      <c r="A1001" s="13">
        <v>982</v>
      </c>
      <c r="B1001" s="30" t="s">
        <v>5122</v>
      </c>
      <c r="C1001" s="35" t="s">
        <v>1865</v>
      </c>
      <c r="D1001" s="30" t="s">
        <v>1866</v>
      </c>
      <c r="E1001" s="30" t="s">
        <v>1866</v>
      </c>
      <c r="F1001" s="30" t="s">
        <v>38</v>
      </c>
      <c r="G1001" s="40">
        <v>46160</v>
      </c>
      <c r="H1001" s="30">
        <v>10</v>
      </c>
      <c r="I1001" s="4" t="s">
        <v>1729</v>
      </c>
    </row>
    <row r="1002" spans="1:9" ht="94.5" hidden="1" x14ac:dyDescent="0.25">
      <c r="A1002" s="13">
        <v>983</v>
      </c>
      <c r="B1002" s="30" t="s">
        <v>1867</v>
      </c>
      <c r="C1002" s="35" t="s">
        <v>1868</v>
      </c>
      <c r="D1002" s="30" t="s">
        <v>1869</v>
      </c>
      <c r="E1002" s="30" t="s">
        <v>1869</v>
      </c>
      <c r="F1002" s="30" t="s">
        <v>38</v>
      </c>
      <c r="G1002" s="40">
        <v>46044</v>
      </c>
      <c r="H1002" s="30">
        <v>10</v>
      </c>
      <c r="I1002" s="4" t="s">
        <v>1729</v>
      </c>
    </row>
    <row r="1003" spans="1:9" ht="94.5" hidden="1" x14ac:dyDescent="0.25">
      <c r="A1003" s="13">
        <v>984</v>
      </c>
      <c r="B1003" s="30" t="s">
        <v>1870</v>
      </c>
      <c r="C1003" s="35">
        <v>1826000503</v>
      </c>
      <c r="D1003" s="30" t="s">
        <v>1871</v>
      </c>
      <c r="E1003" s="30" t="s">
        <v>1871</v>
      </c>
      <c r="F1003" s="30" t="s">
        <v>38</v>
      </c>
      <c r="G1003" s="40">
        <v>46065</v>
      </c>
      <c r="H1003" s="30">
        <v>10</v>
      </c>
      <c r="I1003" s="4" t="s">
        <v>1729</v>
      </c>
    </row>
    <row r="1004" spans="1:9" ht="94.5" hidden="1" x14ac:dyDescent="0.25">
      <c r="A1004" s="13">
        <v>985</v>
      </c>
      <c r="B1004" s="30" t="s">
        <v>1872</v>
      </c>
      <c r="C1004" s="35">
        <v>1826001828</v>
      </c>
      <c r="D1004" s="30" t="s">
        <v>1873</v>
      </c>
      <c r="E1004" s="30" t="s">
        <v>1873</v>
      </c>
      <c r="F1004" s="30" t="s">
        <v>38</v>
      </c>
      <c r="G1004" s="40">
        <v>46156</v>
      </c>
      <c r="H1004" s="30">
        <v>10</v>
      </c>
      <c r="I1004" s="4" t="s">
        <v>1729</v>
      </c>
    </row>
    <row r="1005" spans="1:9" ht="94.5" hidden="1" x14ac:dyDescent="0.25">
      <c r="A1005" s="13">
        <v>986</v>
      </c>
      <c r="B1005" s="30" t="s">
        <v>1874</v>
      </c>
      <c r="C1005" s="35">
        <v>1821002514</v>
      </c>
      <c r="D1005" s="30" t="s">
        <v>3115</v>
      </c>
      <c r="E1005" s="30" t="s">
        <v>3115</v>
      </c>
      <c r="F1005" s="30" t="s">
        <v>38</v>
      </c>
      <c r="G1005" s="40">
        <v>46058</v>
      </c>
      <c r="H1005" s="30">
        <v>10</v>
      </c>
      <c r="I1005" s="4" t="s">
        <v>1729</v>
      </c>
    </row>
    <row r="1006" spans="1:9" ht="94.5" hidden="1" x14ac:dyDescent="0.25">
      <c r="A1006" s="13">
        <v>987</v>
      </c>
      <c r="B1006" s="30" t="s">
        <v>1875</v>
      </c>
      <c r="C1006" s="35">
        <v>1819001111</v>
      </c>
      <c r="D1006" s="30" t="s">
        <v>1876</v>
      </c>
      <c r="E1006" s="30" t="s">
        <v>1876</v>
      </c>
      <c r="F1006" s="30" t="s">
        <v>38</v>
      </c>
      <c r="G1006" s="40">
        <v>46120</v>
      </c>
      <c r="H1006" s="30">
        <v>10</v>
      </c>
      <c r="I1006" s="4" t="s">
        <v>1729</v>
      </c>
    </row>
    <row r="1007" spans="1:9" ht="63" hidden="1" x14ac:dyDescent="0.25">
      <c r="A1007" s="13">
        <v>988</v>
      </c>
      <c r="B1007" s="35" t="s">
        <v>1877</v>
      </c>
      <c r="C1007" s="65" t="s">
        <v>1878</v>
      </c>
      <c r="D1007" s="35" t="s">
        <v>3116</v>
      </c>
      <c r="E1007" s="35" t="s">
        <v>3121</v>
      </c>
      <c r="F1007" s="39" t="s">
        <v>38</v>
      </c>
      <c r="G1007" s="40">
        <v>46056</v>
      </c>
      <c r="H1007" s="35" t="s">
        <v>468</v>
      </c>
      <c r="I1007" s="4" t="s">
        <v>1729</v>
      </c>
    </row>
    <row r="1008" spans="1:9" ht="47.25" hidden="1" x14ac:dyDescent="0.25">
      <c r="A1008" s="13">
        <v>989</v>
      </c>
      <c r="B1008" s="35" t="s">
        <v>1879</v>
      </c>
      <c r="C1008" s="65" t="s">
        <v>1880</v>
      </c>
      <c r="D1008" s="35" t="s">
        <v>3117</v>
      </c>
      <c r="E1008" s="35" t="s">
        <v>3122</v>
      </c>
      <c r="F1008" s="39" t="s">
        <v>29</v>
      </c>
      <c r="G1008" s="40">
        <v>46072</v>
      </c>
      <c r="H1008" s="35" t="s">
        <v>468</v>
      </c>
      <c r="I1008" s="4" t="s">
        <v>1729</v>
      </c>
    </row>
    <row r="1009" spans="1:9" ht="47.25" hidden="1" x14ac:dyDescent="0.25">
      <c r="A1009" s="13">
        <v>990</v>
      </c>
      <c r="B1009" s="41" t="s">
        <v>1881</v>
      </c>
      <c r="C1009" s="66" t="s">
        <v>1882</v>
      </c>
      <c r="D1009" s="35" t="s">
        <v>1883</v>
      </c>
      <c r="E1009" s="35" t="s">
        <v>3120</v>
      </c>
      <c r="F1009" s="39" t="s">
        <v>29</v>
      </c>
      <c r="G1009" s="40">
        <v>46315</v>
      </c>
      <c r="H1009" s="35" t="s">
        <v>468</v>
      </c>
      <c r="I1009" s="4" t="s">
        <v>1729</v>
      </c>
    </row>
    <row r="1010" spans="1:9" ht="47.25" hidden="1" x14ac:dyDescent="0.25">
      <c r="A1010" s="13">
        <v>991</v>
      </c>
      <c r="B1010" s="35" t="s">
        <v>1884</v>
      </c>
      <c r="C1010" s="65" t="s">
        <v>1885</v>
      </c>
      <c r="D1010" s="35" t="s">
        <v>3118</v>
      </c>
      <c r="E1010" s="35" t="s">
        <v>3119</v>
      </c>
      <c r="F1010" s="39" t="s">
        <v>29</v>
      </c>
      <c r="G1010" s="40">
        <v>46300</v>
      </c>
      <c r="H1010" s="35" t="s">
        <v>468</v>
      </c>
      <c r="I1010" s="4" t="s">
        <v>1729</v>
      </c>
    </row>
    <row r="1011" spans="1:9" ht="47.25" hidden="1" x14ac:dyDescent="0.25">
      <c r="A1011" s="13">
        <v>992</v>
      </c>
      <c r="B1011" s="41" t="s">
        <v>1887</v>
      </c>
      <c r="C1011" s="67" t="s">
        <v>1888</v>
      </c>
      <c r="D1011" s="41" t="s">
        <v>1889</v>
      </c>
      <c r="E1011" s="41" t="s">
        <v>3123</v>
      </c>
      <c r="F1011" s="39" t="s">
        <v>29</v>
      </c>
      <c r="G1011" s="40">
        <v>46104</v>
      </c>
      <c r="H1011" s="35" t="s">
        <v>468</v>
      </c>
      <c r="I1011" s="4" t="s">
        <v>1729</v>
      </c>
    </row>
    <row r="1012" spans="1:9" ht="63" hidden="1" x14ac:dyDescent="0.25">
      <c r="A1012" s="13">
        <v>993</v>
      </c>
      <c r="B1012" s="35" t="s">
        <v>1890</v>
      </c>
      <c r="C1012" s="65" t="s">
        <v>1891</v>
      </c>
      <c r="D1012" s="35" t="s">
        <v>1892</v>
      </c>
      <c r="E1012" s="35" t="s">
        <v>3124</v>
      </c>
      <c r="F1012" s="39" t="s">
        <v>29</v>
      </c>
      <c r="G1012" s="40">
        <v>46204</v>
      </c>
      <c r="H1012" s="35" t="s">
        <v>468</v>
      </c>
      <c r="I1012" s="4" t="s">
        <v>1729</v>
      </c>
    </row>
    <row r="1013" spans="1:9" ht="47.25" hidden="1" x14ac:dyDescent="0.25">
      <c r="A1013" s="13">
        <v>994</v>
      </c>
      <c r="B1013" s="35" t="s">
        <v>1219</v>
      </c>
      <c r="C1013" s="39" t="s">
        <v>1893</v>
      </c>
      <c r="D1013" s="35" t="s">
        <v>1894</v>
      </c>
      <c r="E1013" s="35" t="s">
        <v>3125</v>
      </c>
      <c r="F1013" s="39" t="s">
        <v>38</v>
      </c>
      <c r="G1013" s="40">
        <v>46055</v>
      </c>
      <c r="H1013" s="35" t="s">
        <v>468</v>
      </c>
      <c r="I1013" s="4" t="s">
        <v>1729</v>
      </c>
    </row>
    <row r="1014" spans="1:9" ht="63" hidden="1" x14ac:dyDescent="0.25">
      <c r="A1014" s="13">
        <v>995</v>
      </c>
      <c r="B1014" s="35" t="s">
        <v>1895</v>
      </c>
      <c r="C1014" s="35" t="s">
        <v>1896</v>
      </c>
      <c r="D1014" s="35" t="s">
        <v>1897</v>
      </c>
      <c r="E1014" s="35" t="s">
        <v>1897</v>
      </c>
      <c r="F1014" s="39" t="s">
        <v>38</v>
      </c>
      <c r="G1014" s="40">
        <v>46087</v>
      </c>
      <c r="H1014" s="35" t="s">
        <v>468</v>
      </c>
      <c r="I1014" s="4" t="s">
        <v>1729</v>
      </c>
    </row>
    <row r="1015" spans="1:9" ht="78.75" hidden="1" x14ac:dyDescent="0.25">
      <c r="A1015" s="13">
        <v>996</v>
      </c>
      <c r="B1015" s="35" t="s">
        <v>1898</v>
      </c>
      <c r="C1015" s="35" t="s">
        <v>1899</v>
      </c>
      <c r="D1015" s="35" t="s">
        <v>1900</v>
      </c>
      <c r="E1015" s="35" t="s">
        <v>1901</v>
      </c>
      <c r="F1015" s="39" t="s">
        <v>38</v>
      </c>
      <c r="G1015" s="40">
        <v>46070</v>
      </c>
      <c r="H1015" s="35" t="s">
        <v>468</v>
      </c>
      <c r="I1015" s="4" t="s">
        <v>1729</v>
      </c>
    </row>
    <row r="1016" spans="1:9" ht="94.5" hidden="1" x14ac:dyDescent="0.25">
      <c r="A1016" s="13">
        <v>997</v>
      </c>
      <c r="B1016" s="35" t="s">
        <v>1902</v>
      </c>
      <c r="C1016" s="39" t="s">
        <v>1903</v>
      </c>
      <c r="D1016" s="35" t="s">
        <v>1904</v>
      </c>
      <c r="E1016" s="35" t="s">
        <v>1905</v>
      </c>
      <c r="F1016" s="39" t="s">
        <v>38</v>
      </c>
      <c r="G1016" s="40">
        <v>46119</v>
      </c>
      <c r="H1016" s="35" t="s">
        <v>468</v>
      </c>
      <c r="I1016" s="4" t="s">
        <v>1729</v>
      </c>
    </row>
    <row r="1017" spans="1:9" ht="78.75" hidden="1" x14ac:dyDescent="0.25">
      <c r="A1017" s="13">
        <v>998</v>
      </c>
      <c r="B1017" s="35" t="s">
        <v>3126</v>
      </c>
      <c r="C1017" s="35" t="s">
        <v>1906</v>
      </c>
      <c r="D1017" s="35" t="s">
        <v>1907</v>
      </c>
      <c r="E1017" s="35" t="s">
        <v>1907</v>
      </c>
      <c r="F1017" s="39" t="s">
        <v>38</v>
      </c>
      <c r="G1017" s="40">
        <v>46042</v>
      </c>
      <c r="H1017" s="35" t="s">
        <v>468</v>
      </c>
      <c r="I1017" s="4" t="s">
        <v>1729</v>
      </c>
    </row>
    <row r="1018" spans="1:9" ht="110.25" hidden="1" x14ac:dyDescent="0.25">
      <c r="A1018" s="13">
        <v>999</v>
      </c>
      <c r="B1018" s="35" t="s">
        <v>1908</v>
      </c>
      <c r="C1018" s="35" t="s">
        <v>1909</v>
      </c>
      <c r="D1018" s="35" t="s">
        <v>1910</v>
      </c>
      <c r="E1018" s="35" t="s">
        <v>1910</v>
      </c>
      <c r="F1018" s="39" t="s">
        <v>38</v>
      </c>
      <c r="G1018" s="40">
        <v>46237</v>
      </c>
      <c r="H1018" s="35" t="s">
        <v>468</v>
      </c>
      <c r="I1018" s="4" t="s">
        <v>1729</v>
      </c>
    </row>
    <row r="1019" spans="1:9" ht="63" hidden="1" x14ac:dyDescent="0.25">
      <c r="A1019" s="13">
        <v>1000</v>
      </c>
      <c r="B1019" s="35" t="s">
        <v>1911</v>
      </c>
      <c r="C1019" s="35" t="s">
        <v>1912</v>
      </c>
      <c r="D1019" s="35" t="s">
        <v>1913</v>
      </c>
      <c r="E1019" s="35" t="s">
        <v>1913</v>
      </c>
      <c r="F1019" s="39" t="s">
        <v>38</v>
      </c>
      <c r="G1019" s="40">
        <v>46063</v>
      </c>
      <c r="H1019" s="35" t="s">
        <v>468</v>
      </c>
      <c r="I1019" s="4" t="s">
        <v>1729</v>
      </c>
    </row>
    <row r="1020" spans="1:9" ht="63" hidden="1" x14ac:dyDescent="0.25">
      <c r="A1020" s="13">
        <v>1001</v>
      </c>
      <c r="B1020" s="35" t="s">
        <v>1914</v>
      </c>
      <c r="C1020" s="39" t="s">
        <v>1915</v>
      </c>
      <c r="D1020" s="35" t="s">
        <v>1916</v>
      </c>
      <c r="E1020" s="35" t="s">
        <v>1917</v>
      </c>
      <c r="F1020" s="39" t="s">
        <v>38</v>
      </c>
      <c r="G1020" s="40">
        <v>46204</v>
      </c>
      <c r="H1020" s="35" t="s">
        <v>468</v>
      </c>
      <c r="I1020" s="4" t="s">
        <v>1729</v>
      </c>
    </row>
    <row r="1021" spans="1:9" ht="63" hidden="1" x14ac:dyDescent="0.25">
      <c r="A1021" s="13">
        <v>1002</v>
      </c>
      <c r="B1021" s="41" t="s">
        <v>1918</v>
      </c>
      <c r="C1021" s="35" t="s">
        <v>1919</v>
      </c>
      <c r="D1021" s="35" t="s">
        <v>1920</v>
      </c>
      <c r="E1021" s="35" t="s">
        <v>1921</v>
      </c>
      <c r="F1021" s="39" t="s">
        <v>38</v>
      </c>
      <c r="G1021" s="40">
        <v>46300</v>
      </c>
      <c r="H1021" s="35" t="s">
        <v>468</v>
      </c>
      <c r="I1021" s="4" t="s">
        <v>1729</v>
      </c>
    </row>
    <row r="1022" spans="1:9" ht="63" hidden="1" x14ac:dyDescent="0.25">
      <c r="A1022" s="13">
        <v>1003</v>
      </c>
      <c r="B1022" s="35" t="s">
        <v>1922</v>
      </c>
      <c r="C1022" s="39" t="s">
        <v>1923</v>
      </c>
      <c r="D1022" s="35" t="s">
        <v>1924</v>
      </c>
      <c r="E1022" s="35" t="s">
        <v>1924</v>
      </c>
      <c r="F1022" s="39" t="s">
        <v>38</v>
      </c>
      <c r="G1022" s="40">
        <v>46132</v>
      </c>
      <c r="H1022" s="35" t="s">
        <v>468</v>
      </c>
      <c r="I1022" s="4" t="s">
        <v>1729</v>
      </c>
    </row>
    <row r="1023" spans="1:9" ht="63" hidden="1" x14ac:dyDescent="0.25">
      <c r="A1023" s="13">
        <v>1004</v>
      </c>
      <c r="B1023" s="35" t="s">
        <v>1925</v>
      </c>
      <c r="C1023" s="39" t="s">
        <v>1926</v>
      </c>
      <c r="D1023" s="35" t="s">
        <v>1927</v>
      </c>
      <c r="E1023" s="35" t="s">
        <v>1927</v>
      </c>
      <c r="F1023" s="39" t="s">
        <v>38</v>
      </c>
      <c r="G1023" s="40">
        <v>46167</v>
      </c>
      <c r="H1023" s="35" t="s">
        <v>468</v>
      </c>
      <c r="I1023" s="4" t="s">
        <v>1729</v>
      </c>
    </row>
    <row r="1024" spans="1:9" ht="78.75" hidden="1" x14ac:dyDescent="0.25">
      <c r="A1024" s="13">
        <v>1005</v>
      </c>
      <c r="B1024" s="35" t="s">
        <v>1928</v>
      </c>
      <c r="C1024" s="39" t="s">
        <v>1929</v>
      </c>
      <c r="D1024" s="35" t="s">
        <v>1930</v>
      </c>
      <c r="E1024" s="35" t="s">
        <v>1930</v>
      </c>
      <c r="F1024" s="39" t="s">
        <v>38</v>
      </c>
      <c r="G1024" s="40">
        <v>46083</v>
      </c>
      <c r="H1024" s="35" t="s">
        <v>468</v>
      </c>
      <c r="I1024" s="4" t="s">
        <v>1729</v>
      </c>
    </row>
    <row r="1025" spans="1:9" ht="94.5" hidden="1" x14ac:dyDescent="0.25">
      <c r="A1025" s="13">
        <v>1006</v>
      </c>
      <c r="B1025" s="35" t="s">
        <v>1931</v>
      </c>
      <c r="C1025" s="39" t="s">
        <v>1932</v>
      </c>
      <c r="D1025" s="35" t="s">
        <v>1933</v>
      </c>
      <c r="E1025" s="35" t="s">
        <v>1933</v>
      </c>
      <c r="F1025" s="39" t="s">
        <v>38</v>
      </c>
      <c r="G1025" s="40">
        <v>46189</v>
      </c>
      <c r="H1025" s="35" t="s">
        <v>468</v>
      </c>
      <c r="I1025" s="4" t="s">
        <v>1729</v>
      </c>
    </row>
    <row r="1026" spans="1:9" ht="78.75" hidden="1" x14ac:dyDescent="0.25">
      <c r="A1026" s="13">
        <v>1007</v>
      </c>
      <c r="B1026" s="35" t="s">
        <v>1934</v>
      </c>
      <c r="C1026" s="68" t="s">
        <v>1935</v>
      </c>
      <c r="D1026" s="35" t="s">
        <v>1936</v>
      </c>
      <c r="E1026" s="35" t="s">
        <v>1936</v>
      </c>
      <c r="F1026" s="39" t="s">
        <v>38</v>
      </c>
      <c r="G1026" s="40">
        <v>46105</v>
      </c>
      <c r="H1026" s="35" t="s">
        <v>468</v>
      </c>
      <c r="I1026" s="4" t="s">
        <v>1729</v>
      </c>
    </row>
    <row r="1027" spans="1:9" ht="78.75" hidden="1" x14ac:dyDescent="0.25">
      <c r="A1027" s="13">
        <v>1008</v>
      </c>
      <c r="B1027" s="35" t="s">
        <v>1937</v>
      </c>
      <c r="C1027" s="39" t="s">
        <v>1938</v>
      </c>
      <c r="D1027" s="35" t="s">
        <v>1939</v>
      </c>
      <c r="E1027" s="35" t="s">
        <v>1939</v>
      </c>
      <c r="F1027" s="39" t="s">
        <v>38</v>
      </c>
      <c r="G1027" s="40">
        <v>46051</v>
      </c>
      <c r="H1027" s="35" t="s">
        <v>468</v>
      </c>
      <c r="I1027" s="4" t="s">
        <v>1729</v>
      </c>
    </row>
    <row r="1028" spans="1:9" ht="78.75" hidden="1" x14ac:dyDescent="0.25">
      <c r="A1028" s="13">
        <v>1009</v>
      </c>
      <c r="B1028" s="35" t="s">
        <v>1940</v>
      </c>
      <c r="C1028" s="39" t="s">
        <v>1941</v>
      </c>
      <c r="D1028" s="35" t="s">
        <v>3127</v>
      </c>
      <c r="E1028" s="35" t="s">
        <v>3127</v>
      </c>
      <c r="F1028" s="39" t="s">
        <v>38</v>
      </c>
      <c r="G1028" s="40">
        <v>46063</v>
      </c>
      <c r="H1028" s="35" t="s">
        <v>468</v>
      </c>
      <c r="I1028" s="4" t="s">
        <v>1729</v>
      </c>
    </row>
    <row r="1029" spans="1:9" ht="78.75" hidden="1" x14ac:dyDescent="0.25">
      <c r="A1029" s="13">
        <v>1010</v>
      </c>
      <c r="B1029" s="35" t="s">
        <v>1942</v>
      </c>
      <c r="C1029" s="68" t="s">
        <v>1943</v>
      </c>
      <c r="D1029" s="35" t="s">
        <v>3128</v>
      </c>
      <c r="E1029" s="35" t="s">
        <v>3128</v>
      </c>
      <c r="F1029" s="39" t="s">
        <v>38</v>
      </c>
      <c r="G1029" s="40">
        <v>46154</v>
      </c>
      <c r="H1029" s="35" t="s">
        <v>468</v>
      </c>
      <c r="I1029" s="4" t="s">
        <v>1729</v>
      </c>
    </row>
    <row r="1030" spans="1:9" ht="78.75" hidden="1" x14ac:dyDescent="0.25">
      <c r="A1030" s="13">
        <v>1011</v>
      </c>
      <c r="B1030" s="35" t="s">
        <v>1944</v>
      </c>
      <c r="C1030" s="39" t="s">
        <v>1945</v>
      </c>
      <c r="D1030" s="35" t="s">
        <v>1946</v>
      </c>
      <c r="E1030" s="35" t="s">
        <v>1946</v>
      </c>
      <c r="F1030" s="39" t="s">
        <v>38</v>
      </c>
      <c r="G1030" s="40">
        <v>46106</v>
      </c>
      <c r="H1030" s="35" t="s">
        <v>468</v>
      </c>
      <c r="I1030" s="4" t="s">
        <v>1729</v>
      </c>
    </row>
    <row r="1031" spans="1:9" ht="78.75" hidden="1" x14ac:dyDescent="0.25">
      <c r="A1031" s="13">
        <v>1012</v>
      </c>
      <c r="B1031" s="35" t="s">
        <v>1947</v>
      </c>
      <c r="C1031" s="39" t="s">
        <v>1948</v>
      </c>
      <c r="D1031" s="35" t="s">
        <v>1949</v>
      </c>
      <c r="E1031" s="35" t="s">
        <v>3129</v>
      </c>
      <c r="F1031" s="39" t="s">
        <v>38</v>
      </c>
      <c r="G1031" s="40">
        <v>46104</v>
      </c>
      <c r="H1031" s="35" t="s">
        <v>468</v>
      </c>
      <c r="I1031" s="4" t="s">
        <v>1729</v>
      </c>
    </row>
    <row r="1032" spans="1:9" ht="47.25" hidden="1" x14ac:dyDescent="0.25">
      <c r="A1032" s="13">
        <v>1013</v>
      </c>
      <c r="B1032" s="35" t="s">
        <v>1951</v>
      </c>
      <c r="C1032" s="39" t="s">
        <v>1952</v>
      </c>
      <c r="D1032" s="35" t="s">
        <v>3130</v>
      </c>
      <c r="E1032" s="35" t="s">
        <v>3130</v>
      </c>
      <c r="F1032" s="39" t="s">
        <v>38</v>
      </c>
      <c r="G1032" s="40">
        <v>46118</v>
      </c>
      <c r="H1032" s="35" t="s">
        <v>468</v>
      </c>
      <c r="I1032" s="4" t="s">
        <v>1729</v>
      </c>
    </row>
    <row r="1033" spans="1:9" ht="78.75" hidden="1" x14ac:dyDescent="0.25">
      <c r="A1033" s="13">
        <v>1014</v>
      </c>
      <c r="B1033" s="35" t="s">
        <v>1953</v>
      </c>
      <c r="C1033" s="39" t="s">
        <v>1954</v>
      </c>
      <c r="D1033" s="35" t="s">
        <v>1955</v>
      </c>
      <c r="E1033" s="35" t="s">
        <v>1955</v>
      </c>
      <c r="F1033" s="39" t="s">
        <v>38</v>
      </c>
      <c r="G1033" s="40">
        <v>46119</v>
      </c>
      <c r="H1033" s="35" t="s">
        <v>468</v>
      </c>
      <c r="I1033" s="4" t="s">
        <v>1729</v>
      </c>
    </row>
    <row r="1034" spans="1:9" ht="78.75" hidden="1" x14ac:dyDescent="0.25">
      <c r="A1034" s="13">
        <v>1015</v>
      </c>
      <c r="B1034" s="35" t="s">
        <v>1956</v>
      </c>
      <c r="C1034" s="39" t="s">
        <v>1957</v>
      </c>
      <c r="D1034" s="35" t="s">
        <v>3131</v>
      </c>
      <c r="E1034" s="35" t="s">
        <v>1958</v>
      </c>
      <c r="F1034" s="39" t="s">
        <v>38</v>
      </c>
      <c r="G1034" s="40">
        <v>46051</v>
      </c>
      <c r="H1034" s="35" t="s">
        <v>468</v>
      </c>
      <c r="I1034" s="4" t="s">
        <v>1729</v>
      </c>
    </row>
    <row r="1035" spans="1:9" ht="78.75" hidden="1" x14ac:dyDescent="0.25">
      <c r="A1035" s="13">
        <v>1016</v>
      </c>
      <c r="B1035" s="41" t="s">
        <v>1959</v>
      </c>
      <c r="C1035" s="39" t="s">
        <v>1960</v>
      </c>
      <c r="D1035" s="35" t="s">
        <v>3132</v>
      </c>
      <c r="E1035" s="35" t="s">
        <v>3132</v>
      </c>
      <c r="F1035" s="39" t="s">
        <v>38</v>
      </c>
      <c r="G1035" s="40">
        <v>46126</v>
      </c>
      <c r="H1035" s="35" t="s">
        <v>468</v>
      </c>
      <c r="I1035" s="4" t="s">
        <v>1729</v>
      </c>
    </row>
    <row r="1036" spans="1:9" ht="78.75" hidden="1" x14ac:dyDescent="0.25">
      <c r="A1036" s="13">
        <v>1017</v>
      </c>
      <c r="B1036" s="69" t="s">
        <v>1961</v>
      </c>
      <c r="C1036" s="68" t="s">
        <v>1962</v>
      </c>
      <c r="D1036" s="35" t="s">
        <v>1963</v>
      </c>
      <c r="E1036" s="35" t="s">
        <v>1963</v>
      </c>
      <c r="F1036" s="39" t="s">
        <v>38</v>
      </c>
      <c r="G1036" s="40">
        <v>46147</v>
      </c>
      <c r="H1036" s="35" t="s">
        <v>468</v>
      </c>
      <c r="I1036" s="4" t="s">
        <v>1729</v>
      </c>
    </row>
    <row r="1037" spans="1:9" ht="78.75" hidden="1" x14ac:dyDescent="0.25">
      <c r="A1037" s="13">
        <v>1018</v>
      </c>
      <c r="B1037" s="35" t="s">
        <v>1964</v>
      </c>
      <c r="C1037" s="39" t="s">
        <v>1965</v>
      </c>
      <c r="D1037" s="35" t="s">
        <v>1966</v>
      </c>
      <c r="E1037" s="35" t="s">
        <v>1966</v>
      </c>
      <c r="F1037" s="39" t="s">
        <v>38</v>
      </c>
      <c r="G1037" s="40">
        <v>46113</v>
      </c>
      <c r="H1037" s="35" t="s">
        <v>468</v>
      </c>
      <c r="I1037" s="4" t="s">
        <v>1729</v>
      </c>
    </row>
    <row r="1038" spans="1:9" ht="47.25" hidden="1" x14ac:dyDescent="0.25">
      <c r="A1038" s="13">
        <v>1019</v>
      </c>
      <c r="B1038" s="35" t="s">
        <v>1967</v>
      </c>
      <c r="C1038" s="39" t="s">
        <v>1968</v>
      </c>
      <c r="D1038" s="35" t="s">
        <v>3133</v>
      </c>
      <c r="E1038" s="35" t="s">
        <v>3133</v>
      </c>
      <c r="F1038" s="39" t="s">
        <v>38</v>
      </c>
      <c r="G1038" s="40">
        <v>46147</v>
      </c>
      <c r="H1038" s="35" t="s">
        <v>468</v>
      </c>
      <c r="I1038" s="4" t="s">
        <v>1729</v>
      </c>
    </row>
    <row r="1039" spans="1:9" ht="78.75" hidden="1" x14ac:dyDescent="0.25">
      <c r="A1039" s="13">
        <v>1020</v>
      </c>
      <c r="B1039" s="35" t="s">
        <v>1969</v>
      </c>
      <c r="C1039" s="39" t="s">
        <v>1970</v>
      </c>
      <c r="D1039" s="35" t="s">
        <v>1971</v>
      </c>
      <c r="E1039" s="35" t="s">
        <v>1971</v>
      </c>
      <c r="F1039" s="39" t="s">
        <v>38</v>
      </c>
      <c r="G1039" s="40">
        <v>46324</v>
      </c>
      <c r="H1039" s="35" t="s">
        <v>468</v>
      </c>
      <c r="I1039" s="4" t="s">
        <v>1729</v>
      </c>
    </row>
    <row r="1040" spans="1:9" ht="63" hidden="1" x14ac:dyDescent="0.25">
      <c r="A1040" s="13">
        <v>1021</v>
      </c>
      <c r="B1040" s="35" t="s">
        <v>1972</v>
      </c>
      <c r="C1040" s="39" t="s">
        <v>1973</v>
      </c>
      <c r="D1040" s="35" t="s">
        <v>1974</v>
      </c>
      <c r="E1040" s="35" t="s">
        <v>1974</v>
      </c>
      <c r="F1040" s="39" t="s">
        <v>38</v>
      </c>
      <c r="G1040" s="40">
        <v>46132</v>
      </c>
      <c r="H1040" s="35" t="s">
        <v>468</v>
      </c>
      <c r="I1040" s="4" t="s">
        <v>1729</v>
      </c>
    </row>
    <row r="1041" spans="1:9" ht="52.5" hidden="1" customHeight="1" x14ac:dyDescent="0.25">
      <c r="A1041" s="13">
        <v>1022</v>
      </c>
      <c r="B1041" s="35" t="s">
        <v>1975</v>
      </c>
      <c r="C1041" s="39" t="s">
        <v>1976</v>
      </c>
      <c r="D1041" s="35" t="s">
        <v>1977</v>
      </c>
      <c r="E1041" s="35" t="s">
        <v>1977</v>
      </c>
      <c r="F1041" s="39" t="s">
        <v>38</v>
      </c>
      <c r="G1041" s="40">
        <v>46188</v>
      </c>
      <c r="H1041" s="35" t="s">
        <v>468</v>
      </c>
      <c r="I1041" s="4" t="s">
        <v>1729</v>
      </c>
    </row>
    <row r="1042" spans="1:9" ht="63" hidden="1" x14ac:dyDescent="0.25">
      <c r="A1042" s="13">
        <v>1023</v>
      </c>
      <c r="B1042" s="35" t="s">
        <v>1978</v>
      </c>
      <c r="C1042" s="39" t="s">
        <v>1979</v>
      </c>
      <c r="D1042" s="35" t="s">
        <v>3134</v>
      </c>
      <c r="E1042" s="35" t="s">
        <v>3134</v>
      </c>
      <c r="F1042" s="39" t="s">
        <v>38</v>
      </c>
      <c r="G1042" s="40">
        <v>46189</v>
      </c>
      <c r="H1042" s="35" t="s">
        <v>468</v>
      </c>
      <c r="I1042" s="4" t="s">
        <v>1729</v>
      </c>
    </row>
    <row r="1043" spans="1:9" ht="78.75" hidden="1" x14ac:dyDescent="0.25">
      <c r="A1043" s="13">
        <v>1024</v>
      </c>
      <c r="B1043" s="69" t="s">
        <v>1980</v>
      </c>
      <c r="C1043" s="35" t="s">
        <v>1981</v>
      </c>
      <c r="D1043" s="35" t="s">
        <v>1982</v>
      </c>
      <c r="E1043" s="35" t="s">
        <v>1982</v>
      </c>
      <c r="F1043" s="39" t="s">
        <v>38</v>
      </c>
      <c r="G1043" s="40">
        <v>46064</v>
      </c>
      <c r="H1043" s="35" t="s">
        <v>468</v>
      </c>
      <c r="I1043" s="4" t="s">
        <v>1729</v>
      </c>
    </row>
    <row r="1044" spans="1:9" ht="78.75" hidden="1" x14ac:dyDescent="0.25">
      <c r="A1044" s="13">
        <v>1025</v>
      </c>
      <c r="B1044" s="35" t="s">
        <v>1983</v>
      </c>
      <c r="C1044" s="39" t="s">
        <v>1984</v>
      </c>
      <c r="D1044" s="35" t="s">
        <v>1985</v>
      </c>
      <c r="E1044" s="35" t="s">
        <v>1985</v>
      </c>
      <c r="F1044" s="39" t="s">
        <v>38</v>
      </c>
      <c r="G1044" s="40">
        <v>46092</v>
      </c>
      <c r="H1044" s="35" t="s">
        <v>468</v>
      </c>
      <c r="I1044" s="4" t="s">
        <v>1729</v>
      </c>
    </row>
    <row r="1045" spans="1:9" ht="78.75" hidden="1" x14ac:dyDescent="0.25">
      <c r="A1045" s="13">
        <v>1026</v>
      </c>
      <c r="B1045" s="35" t="s">
        <v>1986</v>
      </c>
      <c r="C1045" s="39" t="s">
        <v>1987</v>
      </c>
      <c r="D1045" s="35" t="s">
        <v>1988</v>
      </c>
      <c r="E1045" s="35" t="s">
        <v>1989</v>
      </c>
      <c r="F1045" s="39" t="s">
        <v>38</v>
      </c>
      <c r="G1045" s="40">
        <v>46216</v>
      </c>
      <c r="H1045" s="35" t="s">
        <v>468</v>
      </c>
      <c r="I1045" s="4" t="s">
        <v>1729</v>
      </c>
    </row>
    <row r="1046" spans="1:9" ht="94.5" hidden="1" x14ac:dyDescent="0.25">
      <c r="A1046" s="13">
        <v>1027</v>
      </c>
      <c r="B1046" s="35" t="s">
        <v>1990</v>
      </c>
      <c r="C1046" s="39" t="s">
        <v>1991</v>
      </c>
      <c r="D1046" s="35" t="s">
        <v>1992</v>
      </c>
      <c r="E1046" s="35" t="s">
        <v>1992</v>
      </c>
      <c r="F1046" s="39" t="s">
        <v>38</v>
      </c>
      <c r="G1046" s="40">
        <v>46232</v>
      </c>
      <c r="H1046" s="35" t="s">
        <v>468</v>
      </c>
      <c r="I1046" s="4" t="s">
        <v>1729</v>
      </c>
    </row>
    <row r="1047" spans="1:9" ht="78.75" hidden="1" x14ac:dyDescent="0.25">
      <c r="A1047" s="13">
        <v>1028</v>
      </c>
      <c r="B1047" s="35" t="s">
        <v>1993</v>
      </c>
      <c r="C1047" s="39" t="s">
        <v>1994</v>
      </c>
      <c r="D1047" s="35" t="s">
        <v>1995</v>
      </c>
      <c r="E1047" s="35" t="s">
        <v>1996</v>
      </c>
      <c r="F1047" s="39" t="s">
        <v>38</v>
      </c>
      <c r="G1047" s="40">
        <v>46238</v>
      </c>
      <c r="H1047" s="35" t="s">
        <v>468</v>
      </c>
      <c r="I1047" s="4" t="s">
        <v>1729</v>
      </c>
    </row>
    <row r="1048" spans="1:9" ht="78.75" hidden="1" x14ac:dyDescent="0.25">
      <c r="A1048" s="13">
        <v>1029</v>
      </c>
      <c r="B1048" s="35" t="s">
        <v>1997</v>
      </c>
      <c r="C1048" s="39" t="s">
        <v>1998</v>
      </c>
      <c r="D1048" s="35" t="s">
        <v>1999</v>
      </c>
      <c r="E1048" s="35" t="s">
        <v>2000</v>
      </c>
      <c r="F1048" s="39" t="s">
        <v>38</v>
      </c>
      <c r="G1048" s="40">
        <v>46097</v>
      </c>
      <c r="H1048" s="35" t="s">
        <v>468</v>
      </c>
      <c r="I1048" s="4" t="s">
        <v>1729</v>
      </c>
    </row>
    <row r="1049" spans="1:9" ht="63" hidden="1" x14ac:dyDescent="0.25">
      <c r="A1049" s="13">
        <v>1030</v>
      </c>
      <c r="B1049" s="41" t="s">
        <v>2001</v>
      </c>
      <c r="C1049" s="35" t="s">
        <v>2002</v>
      </c>
      <c r="D1049" s="35" t="s">
        <v>2003</v>
      </c>
      <c r="E1049" s="35" t="s">
        <v>2004</v>
      </c>
      <c r="F1049" s="39" t="s">
        <v>38</v>
      </c>
      <c r="G1049" s="40">
        <v>46125</v>
      </c>
      <c r="H1049" s="35" t="s">
        <v>468</v>
      </c>
      <c r="I1049" s="4" t="s">
        <v>1729</v>
      </c>
    </row>
    <row r="1050" spans="1:9" ht="63" hidden="1" x14ac:dyDescent="0.25">
      <c r="A1050" s="13">
        <v>1031</v>
      </c>
      <c r="B1050" s="35" t="s">
        <v>2005</v>
      </c>
      <c r="C1050" s="39" t="s">
        <v>2006</v>
      </c>
      <c r="D1050" s="35" t="s">
        <v>2007</v>
      </c>
      <c r="E1050" s="35" t="s">
        <v>2007</v>
      </c>
      <c r="F1050" s="39" t="s">
        <v>38</v>
      </c>
      <c r="G1050" s="40">
        <v>46077</v>
      </c>
      <c r="H1050" s="35" t="s">
        <v>468</v>
      </c>
      <c r="I1050" s="4" t="s">
        <v>1729</v>
      </c>
    </row>
    <row r="1051" spans="1:9" ht="173.25" hidden="1" x14ac:dyDescent="0.25">
      <c r="A1051" s="13">
        <v>1032</v>
      </c>
      <c r="B1051" s="35" t="s">
        <v>2008</v>
      </c>
      <c r="C1051" s="39" t="s">
        <v>2009</v>
      </c>
      <c r="D1051" s="35" t="s">
        <v>2010</v>
      </c>
      <c r="E1051" s="35" t="s">
        <v>2010</v>
      </c>
      <c r="F1051" s="39" t="s">
        <v>38</v>
      </c>
      <c r="G1051" s="40">
        <v>46128</v>
      </c>
      <c r="H1051" s="35" t="s">
        <v>468</v>
      </c>
      <c r="I1051" s="4" t="s">
        <v>1729</v>
      </c>
    </row>
    <row r="1052" spans="1:9" ht="78.75" hidden="1" x14ac:dyDescent="0.25">
      <c r="A1052" s="13">
        <v>1033</v>
      </c>
      <c r="B1052" s="35" t="s">
        <v>2011</v>
      </c>
      <c r="C1052" s="39" t="s">
        <v>2012</v>
      </c>
      <c r="D1052" s="35" t="s">
        <v>3135</v>
      </c>
      <c r="E1052" s="35" t="s">
        <v>3135</v>
      </c>
      <c r="F1052" s="39" t="s">
        <v>38</v>
      </c>
      <c r="G1052" s="40">
        <v>46092</v>
      </c>
      <c r="H1052" s="35" t="s">
        <v>468</v>
      </c>
      <c r="I1052" s="4" t="s">
        <v>1729</v>
      </c>
    </row>
    <row r="1053" spans="1:9" ht="63" hidden="1" x14ac:dyDescent="0.25">
      <c r="A1053" s="13">
        <v>1034</v>
      </c>
      <c r="B1053" s="41" t="s">
        <v>2013</v>
      </c>
      <c r="C1053" s="35" t="s">
        <v>2014</v>
      </c>
      <c r="D1053" s="35" t="s">
        <v>3136</v>
      </c>
      <c r="E1053" s="35" t="s">
        <v>3136</v>
      </c>
      <c r="F1053" s="39" t="s">
        <v>38</v>
      </c>
      <c r="G1053" s="40">
        <v>46176</v>
      </c>
      <c r="H1053" s="35" t="s">
        <v>468</v>
      </c>
      <c r="I1053" s="4" t="s">
        <v>1729</v>
      </c>
    </row>
    <row r="1054" spans="1:9" ht="78.75" hidden="1" x14ac:dyDescent="0.25">
      <c r="A1054" s="13">
        <v>1035</v>
      </c>
      <c r="B1054" s="35" t="s">
        <v>2015</v>
      </c>
      <c r="C1054" s="39" t="s">
        <v>2016</v>
      </c>
      <c r="D1054" s="35" t="s">
        <v>3137</v>
      </c>
      <c r="E1054" s="35" t="s">
        <v>3137</v>
      </c>
      <c r="F1054" s="39" t="s">
        <v>38</v>
      </c>
      <c r="G1054" s="40">
        <v>46069</v>
      </c>
      <c r="H1054" s="35" t="s">
        <v>468</v>
      </c>
      <c r="I1054" s="4" t="s">
        <v>1729</v>
      </c>
    </row>
    <row r="1055" spans="1:9" ht="63" hidden="1" x14ac:dyDescent="0.25">
      <c r="A1055" s="13">
        <v>1036</v>
      </c>
      <c r="B1055" s="35" t="s">
        <v>2017</v>
      </c>
      <c r="C1055" s="35" t="s">
        <v>2018</v>
      </c>
      <c r="D1055" s="35" t="s">
        <v>2019</v>
      </c>
      <c r="E1055" s="35" t="s">
        <v>2019</v>
      </c>
      <c r="F1055" s="39" t="s">
        <v>38</v>
      </c>
      <c r="G1055" s="40">
        <v>46254</v>
      </c>
      <c r="H1055" s="35" t="s">
        <v>468</v>
      </c>
      <c r="I1055" s="4" t="s">
        <v>1729</v>
      </c>
    </row>
    <row r="1056" spans="1:9" ht="63" hidden="1" x14ac:dyDescent="0.25">
      <c r="A1056" s="13">
        <v>1037</v>
      </c>
      <c r="B1056" s="35" t="s">
        <v>2020</v>
      </c>
      <c r="C1056" s="39" t="s">
        <v>2021</v>
      </c>
      <c r="D1056" s="35" t="s">
        <v>2022</v>
      </c>
      <c r="E1056" s="35" t="s">
        <v>2022</v>
      </c>
      <c r="F1056" s="39" t="s">
        <v>38</v>
      </c>
      <c r="G1056" s="40">
        <v>46274</v>
      </c>
      <c r="H1056" s="35" t="s">
        <v>468</v>
      </c>
      <c r="I1056" s="4" t="s">
        <v>1729</v>
      </c>
    </row>
    <row r="1057" spans="1:9" ht="63" hidden="1" x14ac:dyDescent="0.25">
      <c r="A1057" s="13">
        <v>1038</v>
      </c>
      <c r="B1057" s="35" t="s">
        <v>2023</v>
      </c>
      <c r="C1057" s="39" t="s">
        <v>2024</v>
      </c>
      <c r="D1057" s="35" t="s">
        <v>2025</v>
      </c>
      <c r="E1057" s="35" t="s">
        <v>2025</v>
      </c>
      <c r="F1057" s="39" t="s">
        <v>38</v>
      </c>
      <c r="G1057" s="40">
        <v>46160</v>
      </c>
      <c r="H1057" s="35" t="s">
        <v>468</v>
      </c>
      <c r="I1057" s="4" t="s">
        <v>1729</v>
      </c>
    </row>
    <row r="1058" spans="1:9" ht="78.75" hidden="1" x14ac:dyDescent="0.25">
      <c r="A1058" s="13">
        <v>1039</v>
      </c>
      <c r="B1058" s="35" t="s">
        <v>2026</v>
      </c>
      <c r="C1058" s="39" t="s">
        <v>2027</v>
      </c>
      <c r="D1058" s="35" t="s">
        <v>2028</v>
      </c>
      <c r="E1058" s="35" t="s">
        <v>2028</v>
      </c>
      <c r="F1058" s="39" t="s">
        <v>38</v>
      </c>
      <c r="G1058" s="40">
        <v>46051</v>
      </c>
      <c r="H1058" s="35" t="s">
        <v>468</v>
      </c>
      <c r="I1058" s="4" t="s">
        <v>1729</v>
      </c>
    </row>
    <row r="1059" spans="1:9" ht="78.75" hidden="1" x14ac:dyDescent="0.25">
      <c r="A1059" s="13">
        <v>1040</v>
      </c>
      <c r="B1059" s="35" t="s">
        <v>2029</v>
      </c>
      <c r="C1059" s="39" t="s">
        <v>2030</v>
      </c>
      <c r="D1059" s="35" t="s">
        <v>3138</v>
      </c>
      <c r="E1059" s="35" t="s">
        <v>3138</v>
      </c>
      <c r="F1059" s="39" t="s">
        <v>38</v>
      </c>
      <c r="G1059" s="40">
        <v>46105</v>
      </c>
      <c r="H1059" s="35" t="s">
        <v>468</v>
      </c>
      <c r="I1059" s="4" t="s">
        <v>1729</v>
      </c>
    </row>
    <row r="1060" spans="1:9" ht="94.5" hidden="1" x14ac:dyDescent="0.25">
      <c r="A1060" s="13">
        <v>1041</v>
      </c>
      <c r="B1060" s="35" t="s">
        <v>2031</v>
      </c>
      <c r="C1060" s="39" t="s">
        <v>2032</v>
      </c>
      <c r="D1060" s="35" t="s">
        <v>2033</v>
      </c>
      <c r="E1060" s="35" t="s">
        <v>2033</v>
      </c>
      <c r="F1060" s="39" t="s">
        <v>38</v>
      </c>
      <c r="G1060" s="40">
        <v>46058</v>
      </c>
      <c r="H1060" s="35" t="s">
        <v>468</v>
      </c>
      <c r="I1060" s="4" t="s">
        <v>1729</v>
      </c>
    </row>
    <row r="1061" spans="1:9" ht="63" hidden="1" x14ac:dyDescent="0.25">
      <c r="A1061" s="13">
        <v>1042</v>
      </c>
      <c r="B1061" s="35" t="s">
        <v>2034</v>
      </c>
      <c r="C1061" s="39" t="s">
        <v>2035</v>
      </c>
      <c r="D1061" s="35" t="s">
        <v>2036</v>
      </c>
      <c r="E1061" s="35" t="s">
        <v>2036</v>
      </c>
      <c r="F1061" s="39" t="s">
        <v>38</v>
      </c>
      <c r="G1061" s="40">
        <v>46206</v>
      </c>
      <c r="H1061" s="35" t="s">
        <v>468</v>
      </c>
      <c r="I1061" s="4" t="s">
        <v>1729</v>
      </c>
    </row>
    <row r="1062" spans="1:9" ht="110.25" hidden="1" x14ac:dyDescent="0.25">
      <c r="A1062" s="13">
        <v>1043</v>
      </c>
      <c r="B1062" s="35" t="s">
        <v>2037</v>
      </c>
      <c r="C1062" s="39" t="s">
        <v>2038</v>
      </c>
      <c r="D1062" s="35" t="s">
        <v>2039</v>
      </c>
      <c r="E1062" s="35" t="s">
        <v>2039</v>
      </c>
      <c r="F1062" s="39" t="s">
        <v>38</v>
      </c>
      <c r="G1062" s="40">
        <v>46099</v>
      </c>
      <c r="H1062" s="35" t="s">
        <v>468</v>
      </c>
      <c r="I1062" s="4" t="s">
        <v>1729</v>
      </c>
    </row>
    <row r="1063" spans="1:9" ht="94.5" hidden="1" x14ac:dyDescent="0.25">
      <c r="A1063" s="13">
        <v>1044</v>
      </c>
      <c r="B1063" s="35" t="s">
        <v>2040</v>
      </c>
      <c r="C1063" s="39" t="s">
        <v>2041</v>
      </c>
      <c r="D1063" s="35" t="s">
        <v>2042</v>
      </c>
      <c r="E1063" s="35" t="s">
        <v>2042</v>
      </c>
      <c r="F1063" s="39" t="s">
        <v>38</v>
      </c>
      <c r="G1063" s="40">
        <v>46051</v>
      </c>
      <c r="H1063" s="35" t="s">
        <v>468</v>
      </c>
      <c r="I1063" s="4" t="s">
        <v>1729</v>
      </c>
    </row>
    <row r="1064" spans="1:9" ht="63" hidden="1" x14ac:dyDescent="0.25">
      <c r="A1064" s="13">
        <v>1045</v>
      </c>
      <c r="B1064" s="35" t="s">
        <v>2043</v>
      </c>
      <c r="C1064" s="39" t="s">
        <v>2044</v>
      </c>
      <c r="D1064" s="35" t="s">
        <v>3139</v>
      </c>
      <c r="E1064" s="35" t="s">
        <v>3139</v>
      </c>
      <c r="F1064" s="39" t="s">
        <v>38</v>
      </c>
      <c r="G1064" s="40">
        <v>46328</v>
      </c>
      <c r="H1064" s="35" t="s">
        <v>468</v>
      </c>
      <c r="I1064" s="4" t="s">
        <v>1729</v>
      </c>
    </row>
    <row r="1065" spans="1:9" ht="54" hidden="1" customHeight="1" x14ac:dyDescent="0.25">
      <c r="A1065" s="13">
        <v>1046</v>
      </c>
      <c r="B1065" s="35" t="s">
        <v>2045</v>
      </c>
      <c r="C1065" s="39" t="s">
        <v>2046</v>
      </c>
      <c r="D1065" s="35" t="s">
        <v>2047</v>
      </c>
      <c r="E1065" s="35" t="s">
        <v>2047</v>
      </c>
      <c r="F1065" s="39" t="s">
        <v>38</v>
      </c>
      <c r="G1065" s="40">
        <v>46302</v>
      </c>
      <c r="H1065" s="35" t="s">
        <v>468</v>
      </c>
      <c r="I1065" s="4" t="s">
        <v>1729</v>
      </c>
    </row>
    <row r="1066" spans="1:9" ht="47.25" hidden="1" x14ac:dyDescent="0.25">
      <c r="A1066" s="13">
        <v>1047</v>
      </c>
      <c r="B1066" s="35" t="s">
        <v>2048</v>
      </c>
      <c r="C1066" s="39" t="s">
        <v>2049</v>
      </c>
      <c r="D1066" s="35" t="s">
        <v>3140</v>
      </c>
      <c r="E1066" s="35" t="s">
        <v>3141</v>
      </c>
      <c r="F1066" s="39" t="s">
        <v>38</v>
      </c>
      <c r="G1066" s="40">
        <v>46288</v>
      </c>
      <c r="H1066" s="35" t="s">
        <v>468</v>
      </c>
      <c r="I1066" s="4" t="s">
        <v>1729</v>
      </c>
    </row>
    <row r="1067" spans="1:9" ht="63" hidden="1" x14ac:dyDescent="0.25">
      <c r="A1067" s="13">
        <v>1048</v>
      </c>
      <c r="B1067" s="35" t="s">
        <v>2050</v>
      </c>
      <c r="C1067" s="39" t="s">
        <v>2051</v>
      </c>
      <c r="D1067" s="35" t="s">
        <v>3142</v>
      </c>
      <c r="E1067" s="35" t="s">
        <v>3142</v>
      </c>
      <c r="F1067" s="39" t="s">
        <v>38</v>
      </c>
      <c r="G1067" s="40">
        <v>46323</v>
      </c>
      <c r="H1067" s="35" t="s">
        <v>468</v>
      </c>
      <c r="I1067" s="4" t="s">
        <v>1729</v>
      </c>
    </row>
    <row r="1068" spans="1:9" ht="78.75" hidden="1" x14ac:dyDescent="0.25">
      <c r="A1068" s="13">
        <v>1049</v>
      </c>
      <c r="B1068" s="35" t="s">
        <v>2052</v>
      </c>
      <c r="C1068" s="39" t="s">
        <v>2053</v>
      </c>
      <c r="D1068" s="35" t="s">
        <v>3143</v>
      </c>
      <c r="E1068" s="35" t="s">
        <v>3143</v>
      </c>
      <c r="F1068" s="39" t="s">
        <v>38</v>
      </c>
      <c r="G1068" s="40">
        <v>46324</v>
      </c>
      <c r="H1068" s="35" t="s">
        <v>468</v>
      </c>
      <c r="I1068" s="4" t="s">
        <v>1729</v>
      </c>
    </row>
    <row r="1069" spans="1:9" ht="78.75" hidden="1" x14ac:dyDescent="0.25">
      <c r="A1069" s="13">
        <v>1050</v>
      </c>
      <c r="B1069" s="35" t="s">
        <v>2054</v>
      </c>
      <c r="C1069" s="39" t="s">
        <v>2055</v>
      </c>
      <c r="D1069" s="35" t="s">
        <v>3144</v>
      </c>
      <c r="E1069" s="35" t="s">
        <v>3144</v>
      </c>
      <c r="F1069" s="39" t="s">
        <v>38</v>
      </c>
      <c r="G1069" s="40">
        <v>46083</v>
      </c>
      <c r="H1069" s="35" t="s">
        <v>468</v>
      </c>
      <c r="I1069" s="4" t="s">
        <v>1729</v>
      </c>
    </row>
    <row r="1070" spans="1:9" ht="47.25" hidden="1" x14ac:dyDescent="0.25">
      <c r="A1070" s="13">
        <v>1051</v>
      </c>
      <c r="B1070" s="35" t="s">
        <v>2056</v>
      </c>
      <c r="C1070" s="39" t="s">
        <v>2057</v>
      </c>
      <c r="D1070" s="35" t="s">
        <v>2058</v>
      </c>
      <c r="E1070" s="35" t="s">
        <v>3145</v>
      </c>
      <c r="F1070" s="39" t="s">
        <v>38</v>
      </c>
      <c r="G1070" s="40">
        <v>46351</v>
      </c>
      <c r="H1070" s="35" t="s">
        <v>468</v>
      </c>
      <c r="I1070" s="4" t="s">
        <v>1729</v>
      </c>
    </row>
    <row r="1071" spans="1:9" ht="47.25" hidden="1" x14ac:dyDescent="0.25">
      <c r="A1071" s="13">
        <v>1052</v>
      </c>
      <c r="B1071" s="35" t="s">
        <v>2059</v>
      </c>
      <c r="C1071" s="39" t="s">
        <v>2060</v>
      </c>
      <c r="D1071" s="35" t="s">
        <v>2061</v>
      </c>
      <c r="E1071" s="35" t="s">
        <v>3146</v>
      </c>
      <c r="F1071" s="39" t="s">
        <v>38</v>
      </c>
      <c r="G1071" s="40">
        <v>46286</v>
      </c>
      <c r="H1071" s="35" t="s">
        <v>468</v>
      </c>
      <c r="I1071" s="4" t="s">
        <v>1729</v>
      </c>
    </row>
    <row r="1072" spans="1:9" ht="94.5" hidden="1" x14ac:dyDescent="0.25">
      <c r="A1072" s="13">
        <v>1053</v>
      </c>
      <c r="B1072" s="35" t="s">
        <v>2062</v>
      </c>
      <c r="C1072" s="39" t="s">
        <v>2063</v>
      </c>
      <c r="D1072" s="35" t="s">
        <v>2064</v>
      </c>
      <c r="E1072" s="35" t="s">
        <v>2064</v>
      </c>
      <c r="F1072" s="39" t="s">
        <v>38</v>
      </c>
      <c r="G1072" s="40">
        <v>46337</v>
      </c>
      <c r="H1072" s="35" t="s">
        <v>468</v>
      </c>
      <c r="I1072" s="4" t="s">
        <v>1729</v>
      </c>
    </row>
    <row r="1073" spans="1:9" ht="63" hidden="1" x14ac:dyDescent="0.25">
      <c r="A1073" s="13">
        <v>1054</v>
      </c>
      <c r="B1073" s="35" t="s">
        <v>2065</v>
      </c>
      <c r="C1073" s="39" t="s">
        <v>2066</v>
      </c>
      <c r="D1073" s="35" t="s">
        <v>2067</v>
      </c>
      <c r="E1073" s="35" t="s">
        <v>2067</v>
      </c>
      <c r="F1073" s="39" t="s">
        <v>38</v>
      </c>
      <c r="G1073" s="40">
        <v>46359</v>
      </c>
      <c r="H1073" s="35" t="s">
        <v>468</v>
      </c>
      <c r="I1073" s="4" t="s">
        <v>1729</v>
      </c>
    </row>
    <row r="1074" spans="1:9" ht="78.75" hidden="1" x14ac:dyDescent="0.25">
      <c r="A1074" s="13">
        <v>1055</v>
      </c>
      <c r="B1074" s="35" t="s">
        <v>2068</v>
      </c>
      <c r="C1074" s="39" t="s">
        <v>2069</v>
      </c>
      <c r="D1074" s="35" t="s">
        <v>2070</v>
      </c>
      <c r="E1074" s="35" t="s">
        <v>2070</v>
      </c>
      <c r="F1074" s="39" t="s">
        <v>38</v>
      </c>
      <c r="G1074" s="40">
        <v>46373</v>
      </c>
      <c r="H1074" s="35" t="s">
        <v>468</v>
      </c>
      <c r="I1074" s="4" t="s">
        <v>1729</v>
      </c>
    </row>
    <row r="1075" spans="1:9" ht="78.75" hidden="1" x14ac:dyDescent="0.25">
      <c r="A1075" s="13">
        <v>1056</v>
      </c>
      <c r="B1075" s="35" t="s">
        <v>2071</v>
      </c>
      <c r="C1075" s="39" t="s">
        <v>2072</v>
      </c>
      <c r="D1075" s="35" t="s">
        <v>2073</v>
      </c>
      <c r="E1075" s="35" t="s">
        <v>2073</v>
      </c>
      <c r="F1075" s="39" t="s">
        <v>38</v>
      </c>
      <c r="G1075" s="40">
        <v>46343</v>
      </c>
      <c r="H1075" s="35" t="s">
        <v>468</v>
      </c>
      <c r="I1075" s="4" t="s">
        <v>1729</v>
      </c>
    </row>
    <row r="1076" spans="1:9" ht="110.25" hidden="1" x14ac:dyDescent="0.25">
      <c r="A1076" s="13">
        <v>1057</v>
      </c>
      <c r="B1076" s="41" t="s">
        <v>3152</v>
      </c>
      <c r="C1076" s="35" t="s">
        <v>2074</v>
      </c>
      <c r="D1076" s="35" t="s">
        <v>3147</v>
      </c>
      <c r="E1076" s="35" t="s">
        <v>3147</v>
      </c>
      <c r="F1076" s="39" t="s">
        <v>29</v>
      </c>
      <c r="G1076" s="40">
        <v>46120</v>
      </c>
      <c r="H1076" s="35" t="s">
        <v>468</v>
      </c>
      <c r="I1076" s="4" t="s">
        <v>1729</v>
      </c>
    </row>
    <row r="1077" spans="1:9" ht="47.25" hidden="1" x14ac:dyDescent="0.25">
      <c r="A1077" s="13">
        <v>1058</v>
      </c>
      <c r="B1077" s="35" t="s">
        <v>2075</v>
      </c>
      <c r="C1077" s="39" t="s">
        <v>2076</v>
      </c>
      <c r="D1077" s="35" t="s">
        <v>3148</v>
      </c>
      <c r="E1077" s="35" t="s">
        <v>3148</v>
      </c>
      <c r="F1077" s="39" t="s">
        <v>29</v>
      </c>
      <c r="G1077" s="40">
        <v>46115</v>
      </c>
      <c r="H1077" s="35" t="s">
        <v>468</v>
      </c>
      <c r="I1077" s="4" t="s">
        <v>1729</v>
      </c>
    </row>
    <row r="1078" spans="1:9" ht="47.25" hidden="1" x14ac:dyDescent="0.25">
      <c r="A1078" s="13">
        <v>1059</v>
      </c>
      <c r="B1078" s="35" t="s">
        <v>2077</v>
      </c>
      <c r="C1078" s="39" t="s">
        <v>2078</v>
      </c>
      <c r="D1078" s="35" t="s">
        <v>3149</v>
      </c>
      <c r="E1078" s="35" t="s">
        <v>3149</v>
      </c>
      <c r="F1078" s="39" t="s">
        <v>29</v>
      </c>
      <c r="G1078" s="40">
        <v>46086</v>
      </c>
      <c r="H1078" s="35" t="s">
        <v>468</v>
      </c>
      <c r="I1078" s="4" t="s">
        <v>1729</v>
      </c>
    </row>
    <row r="1079" spans="1:9" ht="47.25" hidden="1" x14ac:dyDescent="0.25">
      <c r="A1079" s="13">
        <v>1060</v>
      </c>
      <c r="B1079" s="35" t="s">
        <v>5123</v>
      </c>
      <c r="C1079" s="39" t="s">
        <v>2079</v>
      </c>
      <c r="D1079" s="35" t="s">
        <v>3150</v>
      </c>
      <c r="E1079" s="35" t="s">
        <v>3150</v>
      </c>
      <c r="F1079" s="39" t="s">
        <v>29</v>
      </c>
      <c r="G1079" s="40">
        <v>46154</v>
      </c>
      <c r="H1079" s="35" t="s">
        <v>468</v>
      </c>
      <c r="I1079" s="4" t="s">
        <v>1729</v>
      </c>
    </row>
    <row r="1080" spans="1:9" ht="94.5" hidden="1" x14ac:dyDescent="0.25">
      <c r="A1080" s="13">
        <v>1061</v>
      </c>
      <c r="B1080" s="35" t="s">
        <v>2080</v>
      </c>
      <c r="C1080" s="70" t="s">
        <v>2081</v>
      </c>
      <c r="D1080" s="35" t="s">
        <v>3151</v>
      </c>
      <c r="E1080" s="35" t="s">
        <v>3151</v>
      </c>
      <c r="F1080" s="39" t="s">
        <v>29</v>
      </c>
      <c r="G1080" s="40">
        <v>46056</v>
      </c>
      <c r="H1080" s="35" t="s">
        <v>468</v>
      </c>
      <c r="I1080" s="4" t="s">
        <v>1729</v>
      </c>
    </row>
    <row r="1081" spans="1:9" ht="47.25" hidden="1" x14ac:dyDescent="0.25">
      <c r="A1081" s="13">
        <v>1062</v>
      </c>
      <c r="B1081" s="35" t="s">
        <v>2082</v>
      </c>
      <c r="C1081" s="39" t="s">
        <v>2083</v>
      </c>
      <c r="D1081" s="35" t="s">
        <v>3153</v>
      </c>
      <c r="E1081" s="35" t="s">
        <v>3153</v>
      </c>
      <c r="F1081" s="39" t="s">
        <v>29</v>
      </c>
      <c r="G1081" s="40">
        <v>46286</v>
      </c>
      <c r="H1081" s="35" t="s">
        <v>468</v>
      </c>
      <c r="I1081" s="4" t="s">
        <v>1729</v>
      </c>
    </row>
    <row r="1082" spans="1:9" ht="31.5" hidden="1" x14ac:dyDescent="0.25">
      <c r="A1082" s="13">
        <v>1063</v>
      </c>
      <c r="B1082" s="35" t="s">
        <v>2084</v>
      </c>
      <c r="C1082" s="39" t="s">
        <v>2085</v>
      </c>
      <c r="D1082" s="35" t="s">
        <v>2086</v>
      </c>
      <c r="E1082" s="35" t="s">
        <v>3154</v>
      </c>
      <c r="F1082" s="39" t="s">
        <v>29</v>
      </c>
      <c r="G1082" s="40">
        <v>46055</v>
      </c>
      <c r="H1082" s="35" t="s">
        <v>468</v>
      </c>
      <c r="I1082" s="4" t="s">
        <v>1729</v>
      </c>
    </row>
    <row r="1083" spans="1:9" ht="63" hidden="1" x14ac:dyDescent="0.25">
      <c r="A1083" s="13">
        <v>1064</v>
      </c>
      <c r="B1083" s="35" t="s">
        <v>5124</v>
      </c>
      <c r="C1083" s="39" t="s">
        <v>2087</v>
      </c>
      <c r="D1083" s="35" t="s">
        <v>2088</v>
      </c>
      <c r="E1083" s="35" t="s">
        <v>2088</v>
      </c>
      <c r="F1083" s="39" t="s">
        <v>29</v>
      </c>
      <c r="G1083" s="40">
        <v>46204</v>
      </c>
      <c r="H1083" s="35" t="s">
        <v>468</v>
      </c>
      <c r="I1083" s="4" t="s">
        <v>1729</v>
      </c>
    </row>
    <row r="1084" spans="1:9" ht="94.5" hidden="1" x14ac:dyDescent="0.25">
      <c r="A1084" s="13">
        <v>1065</v>
      </c>
      <c r="B1084" s="35" t="s">
        <v>3066</v>
      </c>
      <c r="C1084" s="39" t="s">
        <v>2089</v>
      </c>
      <c r="D1084" s="35" t="s">
        <v>2090</v>
      </c>
      <c r="E1084" s="35" t="s">
        <v>2090</v>
      </c>
      <c r="F1084" s="39" t="s">
        <v>29</v>
      </c>
      <c r="G1084" s="40">
        <v>46140</v>
      </c>
      <c r="H1084" s="35" t="s">
        <v>468</v>
      </c>
      <c r="I1084" s="4" t="s">
        <v>1729</v>
      </c>
    </row>
    <row r="1085" spans="1:9" ht="47.25" hidden="1" x14ac:dyDescent="0.25">
      <c r="A1085" s="13">
        <v>1066</v>
      </c>
      <c r="B1085" s="35" t="s">
        <v>2091</v>
      </c>
      <c r="C1085" s="39" t="s">
        <v>2092</v>
      </c>
      <c r="D1085" s="35" t="s">
        <v>2093</v>
      </c>
      <c r="E1085" s="35" t="s">
        <v>2093</v>
      </c>
      <c r="F1085" s="39" t="s">
        <v>29</v>
      </c>
      <c r="G1085" s="40">
        <v>46154</v>
      </c>
      <c r="H1085" s="35" t="s">
        <v>468</v>
      </c>
      <c r="I1085" s="4" t="s">
        <v>1729</v>
      </c>
    </row>
    <row r="1086" spans="1:9" ht="47.25" hidden="1" x14ac:dyDescent="0.25">
      <c r="A1086" s="13">
        <v>1067</v>
      </c>
      <c r="B1086" s="35" t="s">
        <v>2094</v>
      </c>
      <c r="C1086" s="39" t="s">
        <v>2095</v>
      </c>
      <c r="D1086" s="35" t="s">
        <v>2096</v>
      </c>
      <c r="E1086" s="35" t="s">
        <v>2096</v>
      </c>
      <c r="F1086" s="39" t="s">
        <v>29</v>
      </c>
      <c r="G1086" s="40">
        <v>46083</v>
      </c>
      <c r="H1086" s="35" t="s">
        <v>468</v>
      </c>
      <c r="I1086" s="4" t="s">
        <v>1729</v>
      </c>
    </row>
    <row r="1087" spans="1:9" ht="47.25" hidden="1" x14ac:dyDescent="0.25">
      <c r="A1087" s="13">
        <v>1068</v>
      </c>
      <c r="B1087" s="35" t="s">
        <v>2097</v>
      </c>
      <c r="C1087" s="39" t="s">
        <v>2098</v>
      </c>
      <c r="D1087" s="35" t="s">
        <v>2099</v>
      </c>
      <c r="E1087" s="35" t="s">
        <v>2099</v>
      </c>
      <c r="F1087" s="39" t="s">
        <v>29</v>
      </c>
      <c r="G1087" s="40">
        <v>46118</v>
      </c>
      <c r="H1087" s="35" t="s">
        <v>468</v>
      </c>
      <c r="I1087" s="4" t="s">
        <v>1729</v>
      </c>
    </row>
    <row r="1088" spans="1:9" ht="63" hidden="1" x14ac:dyDescent="0.25">
      <c r="A1088" s="13">
        <v>1069</v>
      </c>
      <c r="B1088" s="35" t="s">
        <v>2100</v>
      </c>
      <c r="C1088" s="39" t="s">
        <v>2101</v>
      </c>
      <c r="D1088" s="35" t="s">
        <v>2102</v>
      </c>
      <c r="E1088" s="35" t="s">
        <v>2102</v>
      </c>
      <c r="F1088" s="39" t="s">
        <v>29</v>
      </c>
      <c r="G1088" s="40">
        <v>46099</v>
      </c>
      <c r="H1088" s="35" t="s">
        <v>468</v>
      </c>
      <c r="I1088" s="4" t="s">
        <v>1729</v>
      </c>
    </row>
    <row r="1089" spans="1:9" ht="31.5" hidden="1" x14ac:dyDescent="0.25">
      <c r="A1089" s="13">
        <v>1070</v>
      </c>
      <c r="B1089" s="35" t="s">
        <v>2103</v>
      </c>
      <c r="C1089" s="39" t="s">
        <v>2104</v>
      </c>
      <c r="D1089" s="35" t="s">
        <v>2105</v>
      </c>
      <c r="E1089" s="35" t="s">
        <v>2105</v>
      </c>
      <c r="F1089" s="39" t="s">
        <v>29</v>
      </c>
      <c r="G1089" s="40">
        <v>46051</v>
      </c>
      <c r="H1089" s="35" t="s">
        <v>468</v>
      </c>
      <c r="I1089" s="4" t="s">
        <v>1729</v>
      </c>
    </row>
    <row r="1090" spans="1:9" ht="47.25" hidden="1" x14ac:dyDescent="0.25">
      <c r="A1090" s="13">
        <v>1071</v>
      </c>
      <c r="B1090" s="35" t="s">
        <v>2106</v>
      </c>
      <c r="C1090" s="39" t="s">
        <v>2107</v>
      </c>
      <c r="D1090" s="35" t="s">
        <v>2108</v>
      </c>
      <c r="E1090" s="35" t="s">
        <v>2108</v>
      </c>
      <c r="F1090" s="39" t="s">
        <v>29</v>
      </c>
      <c r="G1090" s="40">
        <v>46175</v>
      </c>
      <c r="H1090" s="35" t="s">
        <v>468</v>
      </c>
      <c r="I1090" s="4" t="s">
        <v>1729</v>
      </c>
    </row>
    <row r="1091" spans="1:9" ht="47.25" hidden="1" x14ac:dyDescent="0.25">
      <c r="A1091" s="13">
        <v>1072</v>
      </c>
      <c r="B1091" s="35" t="s">
        <v>5027</v>
      </c>
      <c r="C1091" s="39" t="s">
        <v>2109</v>
      </c>
      <c r="D1091" s="35" t="s">
        <v>2110</v>
      </c>
      <c r="E1091" s="35" t="s">
        <v>2110</v>
      </c>
      <c r="F1091" s="39" t="s">
        <v>30</v>
      </c>
      <c r="G1091" s="40">
        <v>46335</v>
      </c>
      <c r="H1091" s="35" t="s">
        <v>468</v>
      </c>
      <c r="I1091" s="4" t="s">
        <v>1729</v>
      </c>
    </row>
    <row r="1092" spans="1:9" ht="47.25" hidden="1" x14ac:dyDescent="0.25">
      <c r="A1092" s="13">
        <v>1073</v>
      </c>
      <c r="B1092" s="35" t="s">
        <v>2111</v>
      </c>
      <c r="C1092" s="39" t="s">
        <v>2112</v>
      </c>
      <c r="D1092" s="35" t="s">
        <v>2113</v>
      </c>
      <c r="E1092" s="35" t="s">
        <v>2114</v>
      </c>
      <c r="F1092" s="39" t="s">
        <v>30</v>
      </c>
      <c r="G1092" s="40">
        <v>46160</v>
      </c>
      <c r="H1092" s="35" t="s">
        <v>468</v>
      </c>
      <c r="I1092" s="4" t="s">
        <v>1729</v>
      </c>
    </row>
    <row r="1093" spans="1:9" ht="49.5" hidden="1" customHeight="1" x14ac:dyDescent="0.25">
      <c r="A1093" s="13">
        <v>1074</v>
      </c>
      <c r="B1093" s="35" t="s">
        <v>2115</v>
      </c>
      <c r="C1093" s="39" t="s">
        <v>2116</v>
      </c>
      <c r="D1093" s="35" t="s">
        <v>2117</v>
      </c>
      <c r="E1093" s="35" t="s">
        <v>2117</v>
      </c>
      <c r="F1093" s="39" t="s">
        <v>30</v>
      </c>
      <c r="G1093" s="40">
        <v>46094</v>
      </c>
      <c r="H1093" s="35" t="s">
        <v>468</v>
      </c>
      <c r="I1093" s="4" t="s">
        <v>1729</v>
      </c>
    </row>
    <row r="1094" spans="1:9" ht="94.5" hidden="1" x14ac:dyDescent="0.25">
      <c r="A1094" s="13">
        <v>1075</v>
      </c>
      <c r="B1094" s="35" t="s">
        <v>2118</v>
      </c>
      <c r="C1094" s="39" t="s">
        <v>2119</v>
      </c>
      <c r="D1094" s="35" t="s">
        <v>2120</v>
      </c>
      <c r="E1094" s="35" t="s">
        <v>2120</v>
      </c>
      <c r="F1094" s="39" t="s">
        <v>30</v>
      </c>
      <c r="G1094" s="40">
        <v>46056</v>
      </c>
      <c r="H1094" s="35" t="s">
        <v>468</v>
      </c>
      <c r="I1094" s="4" t="s">
        <v>1729</v>
      </c>
    </row>
    <row r="1095" spans="1:9" ht="110.25" hidden="1" x14ac:dyDescent="0.25">
      <c r="A1095" s="13">
        <v>1076</v>
      </c>
      <c r="B1095" s="35" t="s">
        <v>2121</v>
      </c>
      <c r="C1095" s="39" t="s">
        <v>2122</v>
      </c>
      <c r="D1095" s="35" t="s">
        <v>2123</v>
      </c>
      <c r="E1095" s="35" t="s">
        <v>2123</v>
      </c>
      <c r="F1095" s="39" t="s">
        <v>30</v>
      </c>
      <c r="G1095" s="40">
        <v>46063</v>
      </c>
      <c r="H1095" s="35" t="s">
        <v>468</v>
      </c>
      <c r="I1095" s="4" t="s">
        <v>1729</v>
      </c>
    </row>
    <row r="1096" spans="1:9" ht="94.5" hidden="1" x14ac:dyDescent="0.25">
      <c r="A1096" s="13">
        <v>1077</v>
      </c>
      <c r="B1096" s="35" t="s">
        <v>2124</v>
      </c>
      <c r="C1096" s="39" t="s">
        <v>2125</v>
      </c>
      <c r="D1096" s="35" t="s">
        <v>2126</v>
      </c>
      <c r="E1096" s="35" t="s">
        <v>2126</v>
      </c>
      <c r="F1096" s="39" t="s">
        <v>30</v>
      </c>
      <c r="G1096" s="40">
        <v>46301</v>
      </c>
      <c r="H1096" s="35" t="s">
        <v>468</v>
      </c>
      <c r="I1096" s="4" t="s">
        <v>1729</v>
      </c>
    </row>
    <row r="1097" spans="1:9" ht="78.75" hidden="1" x14ac:dyDescent="0.25">
      <c r="A1097" s="13">
        <v>1078</v>
      </c>
      <c r="B1097" s="41" t="s">
        <v>2127</v>
      </c>
      <c r="C1097" s="35" t="s">
        <v>2128</v>
      </c>
      <c r="D1097" s="35" t="s">
        <v>2129</v>
      </c>
      <c r="E1097" s="35" t="s">
        <v>2129</v>
      </c>
      <c r="F1097" s="39" t="s">
        <v>30</v>
      </c>
      <c r="G1097" s="40">
        <v>46189</v>
      </c>
      <c r="H1097" s="35" t="s">
        <v>468</v>
      </c>
      <c r="I1097" s="4" t="s">
        <v>1729</v>
      </c>
    </row>
    <row r="1098" spans="1:9" ht="78.75" hidden="1" x14ac:dyDescent="0.25">
      <c r="A1098" s="13">
        <v>1079</v>
      </c>
      <c r="B1098" s="35" t="s">
        <v>2130</v>
      </c>
      <c r="C1098" s="39" t="s">
        <v>2131</v>
      </c>
      <c r="D1098" s="35" t="s">
        <v>2132</v>
      </c>
      <c r="E1098" s="35" t="s">
        <v>2132</v>
      </c>
      <c r="F1098" s="39" t="s">
        <v>30</v>
      </c>
      <c r="G1098" s="40">
        <v>46070</v>
      </c>
      <c r="H1098" s="35" t="s">
        <v>468</v>
      </c>
      <c r="I1098" s="4" t="s">
        <v>1729</v>
      </c>
    </row>
    <row r="1099" spans="1:9" ht="94.5" hidden="1" x14ac:dyDescent="0.25">
      <c r="A1099" s="13">
        <v>1080</v>
      </c>
      <c r="B1099" s="41" t="s">
        <v>2133</v>
      </c>
      <c r="C1099" s="35" t="s">
        <v>2134</v>
      </c>
      <c r="D1099" s="35" t="s">
        <v>2135</v>
      </c>
      <c r="E1099" s="35" t="s">
        <v>2136</v>
      </c>
      <c r="F1099" s="39" t="s">
        <v>30</v>
      </c>
      <c r="G1099" s="40">
        <v>46310</v>
      </c>
      <c r="H1099" s="35" t="s">
        <v>468</v>
      </c>
      <c r="I1099" s="4" t="s">
        <v>1729</v>
      </c>
    </row>
    <row r="1100" spans="1:9" ht="94.5" hidden="1" x14ac:dyDescent="0.25">
      <c r="A1100" s="13">
        <v>1081</v>
      </c>
      <c r="B1100" s="41" t="s">
        <v>2137</v>
      </c>
      <c r="C1100" s="35" t="s">
        <v>2138</v>
      </c>
      <c r="D1100" s="35" t="s">
        <v>2139</v>
      </c>
      <c r="E1100" s="35" t="s">
        <v>2139</v>
      </c>
      <c r="F1100" s="39" t="s">
        <v>30</v>
      </c>
      <c r="G1100" s="40">
        <v>46303</v>
      </c>
      <c r="H1100" s="35" t="s">
        <v>468</v>
      </c>
      <c r="I1100" s="4" t="s">
        <v>1729</v>
      </c>
    </row>
    <row r="1101" spans="1:9" ht="47.25" hidden="1" x14ac:dyDescent="0.25">
      <c r="A1101" s="13">
        <v>1082</v>
      </c>
      <c r="B1101" s="35" t="s">
        <v>2140</v>
      </c>
      <c r="C1101" s="39" t="s">
        <v>2141</v>
      </c>
      <c r="D1101" s="35" t="s">
        <v>2142</v>
      </c>
      <c r="E1101" s="35" t="s">
        <v>3155</v>
      </c>
      <c r="F1101" s="39" t="s">
        <v>30</v>
      </c>
      <c r="G1101" s="40">
        <v>46056</v>
      </c>
      <c r="H1101" s="35" t="s">
        <v>468</v>
      </c>
      <c r="I1101" s="4" t="s">
        <v>1729</v>
      </c>
    </row>
    <row r="1102" spans="1:9" ht="141.75" hidden="1" x14ac:dyDescent="0.25">
      <c r="A1102" s="13">
        <v>1083</v>
      </c>
      <c r="B1102" s="35" t="s">
        <v>2143</v>
      </c>
      <c r="C1102" s="39" t="s">
        <v>2144</v>
      </c>
      <c r="D1102" s="35" t="s">
        <v>2145</v>
      </c>
      <c r="E1102" s="35" t="s">
        <v>2145</v>
      </c>
      <c r="F1102" s="39" t="s">
        <v>30</v>
      </c>
      <c r="G1102" s="40">
        <v>46336</v>
      </c>
      <c r="H1102" s="35" t="s">
        <v>468</v>
      </c>
      <c r="I1102" s="4" t="s">
        <v>1729</v>
      </c>
    </row>
    <row r="1103" spans="1:9" ht="110.25" hidden="1" x14ac:dyDescent="0.25">
      <c r="A1103" s="13">
        <v>1084</v>
      </c>
      <c r="B1103" s="41" t="s">
        <v>2146</v>
      </c>
      <c r="C1103" s="35" t="s">
        <v>2147</v>
      </c>
      <c r="D1103" s="35" t="s">
        <v>2148</v>
      </c>
      <c r="E1103" s="35" t="s">
        <v>2148</v>
      </c>
      <c r="F1103" s="39" t="s">
        <v>30</v>
      </c>
      <c r="G1103" s="40">
        <v>46099</v>
      </c>
      <c r="H1103" s="35" t="s">
        <v>468</v>
      </c>
      <c r="I1103" s="4" t="s">
        <v>1729</v>
      </c>
    </row>
    <row r="1104" spans="1:9" ht="110.25" hidden="1" x14ac:dyDescent="0.25">
      <c r="A1104" s="13">
        <v>1085</v>
      </c>
      <c r="B1104" s="35" t="s">
        <v>2149</v>
      </c>
      <c r="C1104" s="39" t="s">
        <v>2150</v>
      </c>
      <c r="D1104" s="35" t="s">
        <v>2151</v>
      </c>
      <c r="E1104" s="35" t="s">
        <v>2152</v>
      </c>
      <c r="F1104" s="39" t="s">
        <v>30</v>
      </c>
      <c r="G1104" s="40">
        <v>46350</v>
      </c>
      <c r="H1104" s="35" t="s">
        <v>468</v>
      </c>
      <c r="I1104" s="4" t="s">
        <v>1729</v>
      </c>
    </row>
    <row r="1105" spans="1:9" ht="94.5" hidden="1" x14ac:dyDescent="0.25">
      <c r="A1105" s="13">
        <v>1086</v>
      </c>
      <c r="B1105" s="35" t="s">
        <v>2153</v>
      </c>
      <c r="C1105" s="39" t="s">
        <v>2154</v>
      </c>
      <c r="D1105" s="35" t="s">
        <v>2155</v>
      </c>
      <c r="E1105" s="35" t="s">
        <v>2155</v>
      </c>
      <c r="F1105" s="39" t="s">
        <v>30</v>
      </c>
      <c r="G1105" s="40">
        <v>46252</v>
      </c>
      <c r="H1105" s="35" t="s">
        <v>468</v>
      </c>
      <c r="I1105" s="4" t="s">
        <v>1729</v>
      </c>
    </row>
    <row r="1106" spans="1:9" ht="94.5" hidden="1" x14ac:dyDescent="0.25">
      <c r="A1106" s="13">
        <v>1087</v>
      </c>
      <c r="B1106" s="35" t="s">
        <v>2156</v>
      </c>
      <c r="C1106" s="39" t="s">
        <v>2157</v>
      </c>
      <c r="D1106" s="35" t="s">
        <v>3156</v>
      </c>
      <c r="E1106" s="35" t="s">
        <v>3156</v>
      </c>
      <c r="F1106" s="39" t="s">
        <v>30</v>
      </c>
      <c r="G1106" s="40">
        <v>46140</v>
      </c>
      <c r="H1106" s="35" t="s">
        <v>468</v>
      </c>
      <c r="I1106" s="4" t="s">
        <v>1729</v>
      </c>
    </row>
    <row r="1107" spans="1:9" ht="78.75" hidden="1" x14ac:dyDescent="0.25">
      <c r="A1107" s="13">
        <v>1088</v>
      </c>
      <c r="B1107" s="41" t="s">
        <v>2158</v>
      </c>
      <c r="C1107" s="35" t="s">
        <v>2159</v>
      </c>
      <c r="D1107" s="35" t="s">
        <v>2160</v>
      </c>
      <c r="E1107" s="35" t="s">
        <v>2160</v>
      </c>
      <c r="F1107" s="39" t="s">
        <v>30</v>
      </c>
      <c r="G1107" s="40">
        <v>46062</v>
      </c>
      <c r="H1107" s="35" t="s">
        <v>468</v>
      </c>
      <c r="I1107" s="4" t="s">
        <v>1729</v>
      </c>
    </row>
    <row r="1108" spans="1:9" ht="63" hidden="1" x14ac:dyDescent="0.25">
      <c r="A1108" s="13">
        <v>1089</v>
      </c>
      <c r="B1108" s="41" t="s">
        <v>2161</v>
      </c>
      <c r="C1108" s="35" t="s">
        <v>2162</v>
      </c>
      <c r="D1108" s="35" t="s">
        <v>2163</v>
      </c>
      <c r="E1108" s="35" t="s">
        <v>2163</v>
      </c>
      <c r="F1108" s="39" t="s">
        <v>30</v>
      </c>
      <c r="G1108" s="40">
        <v>46363</v>
      </c>
      <c r="H1108" s="35" t="s">
        <v>468</v>
      </c>
      <c r="I1108" s="4" t="s">
        <v>1729</v>
      </c>
    </row>
    <row r="1109" spans="1:9" ht="47.25" hidden="1" x14ac:dyDescent="0.25">
      <c r="A1109" s="13">
        <v>1090</v>
      </c>
      <c r="B1109" s="35" t="s">
        <v>2164</v>
      </c>
      <c r="C1109" s="39" t="s">
        <v>2165</v>
      </c>
      <c r="D1109" s="35" t="s">
        <v>2166</v>
      </c>
      <c r="E1109" s="35" t="s">
        <v>2166</v>
      </c>
      <c r="F1109" s="39" t="s">
        <v>30</v>
      </c>
      <c r="G1109" s="40">
        <v>46069</v>
      </c>
      <c r="H1109" s="35" t="s">
        <v>468</v>
      </c>
      <c r="I1109" s="4" t="s">
        <v>1729</v>
      </c>
    </row>
    <row r="1110" spans="1:9" ht="47.25" hidden="1" x14ac:dyDescent="0.25">
      <c r="A1110" s="13">
        <v>1091</v>
      </c>
      <c r="B1110" s="35" t="s">
        <v>3157</v>
      </c>
      <c r="C1110" s="39" t="s">
        <v>2167</v>
      </c>
      <c r="D1110" s="35" t="s">
        <v>2168</v>
      </c>
      <c r="E1110" s="35" t="s">
        <v>2168</v>
      </c>
      <c r="F1110" s="39" t="s">
        <v>30</v>
      </c>
      <c r="G1110" s="40">
        <v>46169</v>
      </c>
      <c r="H1110" s="35" t="s">
        <v>468</v>
      </c>
      <c r="I1110" s="4" t="s">
        <v>1729</v>
      </c>
    </row>
    <row r="1111" spans="1:9" ht="63" hidden="1" x14ac:dyDescent="0.25">
      <c r="A1111" s="13">
        <v>1092</v>
      </c>
      <c r="B1111" s="35" t="s">
        <v>2169</v>
      </c>
      <c r="C1111" s="39" t="s">
        <v>2170</v>
      </c>
      <c r="D1111" s="35" t="s">
        <v>2171</v>
      </c>
      <c r="E1111" s="35" t="s">
        <v>2171</v>
      </c>
      <c r="F1111" s="39" t="s">
        <v>30</v>
      </c>
      <c r="G1111" s="40">
        <v>46069</v>
      </c>
      <c r="H1111" s="35" t="s">
        <v>468</v>
      </c>
      <c r="I1111" s="4" t="s">
        <v>1729</v>
      </c>
    </row>
    <row r="1112" spans="1:9" ht="94.5" hidden="1" x14ac:dyDescent="0.25">
      <c r="A1112" s="13">
        <v>1093</v>
      </c>
      <c r="B1112" s="35" t="s">
        <v>2172</v>
      </c>
      <c r="C1112" s="39" t="s">
        <v>2173</v>
      </c>
      <c r="D1112" s="35" t="s">
        <v>5028</v>
      </c>
      <c r="E1112" s="35" t="s">
        <v>5028</v>
      </c>
      <c r="F1112" s="39" t="s">
        <v>30</v>
      </c>
      <c r="G1112" s="40">
        <v>46268</v>
      </c>
      <c r="H1112" s="35" t="s">
        <v>468</v>
      </c>
      <c r="I1112" s="4" t="s">
        <v>1729</v>
      </c>
    </row>
    <row r="1113" spans="1:9" ht="81" hidden="1" customHeight="1" x14ac:dyDescent="0.25">
      <c r="A1113" s="13">
        <v>1094</v>
      </c>
      <c r="B1113" s="35" t="s">
        <v>2174</v>
      </c>
      <c r="C1113" s="39" t="s">
        <v>2175</v>
      </c>
      <c r="D1113" s="35" t="s">
        <v>2176</v>
      </c>
      <c r="E1113" s="35" t="s">
        <v>2176</v>
      </c>
      <c r="F1113" s="39" t="s">
        <v>30</v>
      </c>
      <c r="G1113" s="40">
        <v>46328</v>
      </c>
      <c r="H1113" s="35" t="s">
        <v>468</v>
      </c>
      <c r="I1113" s="4" t="s">
        <v>1729</v>
      </c>
    </row>
    <row r="1114" spans="1:9" ht="78.75" hidden="1" x14ac:dyDescent="0.25">
      <c r="A1114" s="13">
        <v>1095</v>
      </c>
      <c r="B1114" s="35" t="s">
        <v>3158</v>
      </c>
      <c r="C1114" s="70" t="s">
        <v>2177</v>
      </c>
      <c r="D1114" s="35" t="s">
        <v>2178</v>
      </c>
      <c r="E1114" s="35" t="s">
        <v>2178</v>
      </c>
      <c r="F1114" s="39" t="s">
        <v>30</v>
      </c>
      <c r="G1114" s="40">
        <v>46357</v>
      </c>
      <c r="H1114" s="35" t="s">
        <v>468</v>
      </c>
      <c r="I1114" s="4" t="s">
        <v>1729</v>
      </c>
    </row>
    <row r="1115" spans="1:9" ht="63" hidden="1" x14ac:dyDescent="0.25">
      <c r="A1115" s="13">
        <v>1096</v>
      </c>
      <c r="B1115" s="35" t="s">
        <v>2179</v>
      </c>
      <c r="C1115" s="68" t="s">
        <v>2180</v>
      </c>
      <c r="D1115" s="35" t="s">
        <v>3159</v>
      </c>
      <c r="E1115" s="35" t="s">
        <v>3159</v>
      </c>
      <c r="F1115" s="39" t="s">
        <v>30</v>
      </c>
      <c r="G1115" s="40">
        <v>46357</v>
      </c>
      <c r="H1115" s="35" t="s">
        <v>468</v>
      </c>
      <c r="I1115" s="4" t="s">
        <v>1729</v>
      </c>
    </row>
    <row r="1116" spans="1:9" ht="47.25" hidden="1" x14ac:dyDescent="0.25">
      <c r="A1116" s="13">
        <v>1097</v>
      </c>
      <c r="B1116" s="35" t="s">
        <v>2181</v>
      </c>
      <c r="C1116" s="68" t="s">
        <v>2182</v>
      </c>
      <c r="D1116" s="35" t="s">
        <v>2183</v>
      </c>
      <c r="E1116" s="35" t="s">
        <v>2183</v>
      </c>
      <c r="F1116" s="39" t="s">
        <v>30</v>
      </c>
      <c r="G1116" s="40">
        <v>46174</v>
      </c>
      <c r="H1116" s="35" t="s">
        <v>468</v>
      </c>
      <c r="I1116" s="4" t="s">
        <v>1729</v>
      </c>
    </row>
    <row r="1117" spans="1:9" ht="78.75" hidden="1" x14ac:dyDescent="0.25">
      <c r="A1117" s="13">
        <v>1098</v>
      </c>
      <c r="B1117" s="41" t="s">
        <v>2184</v>
      </c>
      <c r="C1117" s="35" t="s">
        <v>2185</v>
      </c>
      <c r="D1117" s="35" t="s">
        <v>2186</v>
      </c>
      <c r="E1117" s="35" t="s">
        <v>2186</v>
      </c>
      <c r="F1117" s="39" t="s">
        <v>30</v>
      </c>
      <c r="G1117" s="40">
        <v>46188</v>
      </c>
      <c r="H1117" s="35" t="s">
        <v>468</v>
      </c>
      <c r="I1117" s="4" t="s">
        <v>1729</v>
      </c>
    </row>
    <row r="1118" spans="1:9" ht="47.25" hidden="1" x14ac:dyDescent="0.25">
      <c r="A1118" s="13">
        <v>1099</v>
      </c>
      <c r="B1118" s="35" t="s">
        <v>2187</v>
      </c>
      <c r="C1118" s="68" t="s">
        <v>2188</v>
      </c>
      <c r="D1118" s="35" t="s">
        <v>2189</v>
      </c>
      <c r="E1118" s="35" t="s">
        <v>2189</v>
      </c>
      <c r="F1118" s="39" t="s">
        <v>30</v>
      </c>
      <c r="G1118" s="40">
        <v>46113</v>
      </c>
      <c r="H1118" s="35" t="s">
        <v>468</v>
      </c>
      <c r="I1118" s="4" t="s">
        <v>1729</v>
      </c>
    </row>
    <row r="1119" spans="1:9" ht="47.25" hidden="1" x14ac:dyDescent="0.25">
      <c r="A1119" s="13">
        <v>1100</v>
      </c>
      <c r="B1119" s="35" t="s">
        <v>2190</v>
      </c>
      <c r="C1119" s="68" t="s">
        <v>2191</v>
      </c>
      <c r="D1119" s="35" t="s">
        <v>2192</v>
      </c>
      <c r="E1119" s="35" t="s">
        <v>2192</v>
      </c>
      <c r="F1119" s="39" t="s">
        <v>30</v>
      </c>
      <c r="G1119" s="40">
        <v>46055</v>
      </c>
      <c r="H1119" s="35" t="s">
        <v>468</v>
      </c>
      <c r="I1119" s="4" t="s">
        <v>1729</v>
      </c>
    </row>
    <row r="1120" spans="1:9" ht="47.25" hidden="1" x14ac:dyDescent="0.25">
      <c r="A1120" s="13">
        <v>1101</v>
      </c>
      <c r="B1120" s="35" t="s">
        <v>3160</v>
      </c>
      <c r="C1120" s="68" t="s">
        <v>2193</v>
      </c>
      <c r="D1120" s="35" t="s">
        <v>2194</v>
      </c>
      <c r="E1120" s="35" t="s">
        <v>2194</v>
      </c>
      <c r="F1120" s="39" t="s">
        <v>30</v>
      </c>
      <c r="G1120" s="40">
        <v>46062</v>
      </c>
      <c r="H1120" s="35" t="s">
        <v>468</v>
      </c>
      <c r="I1120" s="4" t="s">
        <v>1729</v>
      </c>
    </row>
    <row r="1121" spans="1:9" ht="31.5" hidden="1" x14ac:dyDescent="0.25">
      <c r="A1121" s="13">
        <v>1102</v>
      </c>
      <c r="B1121" s="35" t="s">
        <v>2195</v>
      </c>
      <c r="C1121" s="35" t="s">
        <v>2196</v>
      </c>
      <c r="D1121" s="35" t="s">
        <v>2197</v>
      </c>
      <c r="E1121" s="35" t="s">
        <v>2197</v>
      </c>
      <c r="F1121" s="39" t="s">
        <v>30</v>
      </c>
      <c r="G1121" s="40">
        <v>46098</v>
      </c>
      <c r="H1121" s="35" t="s">
        <v>468</v>
      </c>
      <c r="I1121" s="4" t="s">
        <v>1729</v>
      </c>
    </row>
    <row r="1122" spans="1:9" ht="110.25" hidden="1" x14ac:dyDescent="0.25">
      <c r="A1122" s="13">
        <v>1103</v>
      </c>
      <c r="B1122" s="35" t="s">
        <v>2198</v>
      </c>
      <c r="C1122" s="39" t="s">
        <v>2199</v>
      </c>
      <c r="D1122" s="35" t="s">
        <v>2200</v>
      </c>
      <c r="E1122" s="35" t="s">
        <v>2200</v>
      </c>
      <c r="F1122" s="39" t="s">
        <v>30</v>
      </c>
      <c r="G1122" s="40">
        <v>46063</v>
      </c>
      <c r="H1122" s="35" t="s">
        <v>468</v>
      </c>
      <c r="I1122" s="4" t="s">
        <v>1729</v>
      </c>
    </row>
    <row r="1123" spans="1:9" ht="63" hidden="1" x14ac:dyDescent="0.25">
      <c r="A1123" s="13">
        <v>1104</v>
      </c>
      <c r="B1123" s="35" t="s">
        <v>2201</v>
      </c>
      <c r="C1123" s="39" t="s">
        <v>2202</v>
      </c>
      <c r="D1123" s="35" t="s">
        <v>2203</v>
      </c>
      <c r="E1123" s="35" t="s">
        <v>2203</v>
      </c>
      <c r="F1123" s="39" t="s">
        <v>30</v>
      </c>
      <c r="G1123" s="40">
        <v>46156</v>
      </c>
      <c r="H1123" s="35" t="s">
        <v>468</v>
      </c>
      <c r="I1123" s="4" t="s">
        <v>1729</v>
      </c>
    </row>
    <row r="1124" spans="1:9" ht="78.75" hidden="1" x14ac:dyDescent="0.25">
      <c r="A1124" s="13">
        <v>1105</v>
      </c>
      <c r="B1124" s="35" t="s">
        <v>2204</v>
      </c>
      <c r="C1124" s="39" t="s">
        <v>2205</v>
      </c>
      <c r="D1124" s="35" t="s">
        <v>2206</v>
      </c>
      <c r="E1124" s="35" t="s">
        <v>2206</v>
      </c>
      <c r="F1124" s="39" t="s">
        <v>30</v>
      </c>
      <c r="G1124" s="40">
        <v>46155</v>
      </c>
      <c r="H1124" s="35" t="s">
        <v>468</v>
      </c>
      <c r="I1124" s="4" t="s">
        <v>1729</v>
      </c>
    </row>
    <row r="1125" spans="1:9" ht="47.25" hidden="1" x14ac:dyDescent="0.25">
      <c r="A1125" s="13">
        <v>1106</v>
      </c>
      <c r="B1125" s="35" t="s">
        <v>2207</v>
      </c>
      <c r="C1125" s="39" t="s">
        <v>2208</v>
      </c>
      <c r="D1125" s="35" t="s">
        <v>2209</v>
      </c>
      <c r="E1125" s="35" t="s">
        <v>3161</v>
      </c>
      <c r="F1125" s="39" t="s">
        <v>30</v>
      </c>
      <c r="G1125" s="40">
        <v>46065</v>
      </c>
      <c r="H1125" s="35" t="s">
        <v>468</v>
      </c>
      <c r="I1125" s="4" t="s">
        <v>1729</v>
      </c>
    </row>
    <row r="1126" spans="1:9" ht="110.25" hidden="1" x14ac:dyDescent="0.25">
      <c r="A1126" s="13">
        <v>1107</v>
      </c>
      <c r="B1126" s="71" t="s">
        <v>2210</v>
      </c>
      <c r="C1126" s="39" t="s">
        <v>2211</v>
      </c>
      <c r="D1126" s="35" t="s">
        <v>2212</v>
      </c>
      <c r="E1126" s="35" t="s">
        <v>2212</v>
      </c>
      <c r="F1126" s="39" t="s">
        <v>30</v>
      </c>
      <c r="G1126" s="40">
        <v>46126</v>
      </c>
      <c r="H1126" s="35" t="s">
        <v>468</v>
      </c>
      <c r="I1126" s="4" t="s">
        <v>1729</v>
      </c>
    </row>
    <row r="1127" spans="1:9" ht="47.25" hidden="1" x14ac:dyDescent="0.25">
      <c r="A1127" s="13">
        <v>1108</v>
      </c>
      <c r="B1127" s="35" t="s">
        <v>2213</v>
      </c>
      <c r="C1127" s="39" t="s">
        <v>2214</v>
      </c>
      <c r="D1127" s="35" t="s">
        <v>2215</v>
      </c>
      <c r="E1127" s="35" t="s">
        <v>2215</v>
      </c>
      <c r="F1127" s="39" t="s">
        <v>30</v>
      </c>
      <c r="G1127" s="40">
        <v>46127</v>
      </c>
      <c r="H1127" s="35" t="s">
        <v>468</v>
      </c>
      <c r="I1127" s="4" t="s">
        <v>1729</v>
      </c>
    </row>
    <row r="1128" spans="1:9" ht="47.25" hidden="1" x14ac:dyDescent="0.25">
      <c r="A1128" s="13">
        <v>1109</v>
      </c>
      <c r="B1128" s="41" t="s">
        <v>2216</v>
      </c>
      <c r="C1128" s="35" t="s">
        <v>2217</v>
      </c>
      <c r="D1128" s="35" t="s">
        <v>2218</v>
      </c>
      <c r="E1128" s="35" t="s">
        <v>3162</v>
      </c>
      <c r="F1128" s="39" t="s">
        <v>30</v>
      </c>
      <c r="G1128" s="40">
        <v>46217</v>
      </c>
      <c r="H1128" s="35" t="s">
        <v>468</v>
      </c>
      <c r="I1128" s="4" t="s">
        <v>1729</v>
      </c>
    </row>
    <row r="1129" spans="1:9" ht="110.25" hidden="1" x14ac:dyDescent="0.25">
      <c r="A1129" s="13">
        <v>1110</v>
      </c>
      <c r="B1129" s="41" t="s">
        <v>2219</v>
      </c>
      <c r="C1129" s="35" t="s">
        <v>2220</v>
      </c>
      <c r="D1129" s="35" t="s">
        <v>2221</v>
      </c>
      <c r="E1129" s="35" t="s">
        <v>2221</v>
      </c>
      <c r="F1129" s="39" t="s">
        <v>30</v>
      </c>
      <c r="G1129" s="40">
        <v>46273</v>
      </c>
      <c r="H1129" s="35" t="s">
        <v>468</v>
      </c>
      <c r="I1129" s="4" t="s">
        <v>1729</v>
      </c>
    </row>
    <row r="1130" spans="1:9" ht="110.25" hidden="1" x14ac:dyDescent="0.25">
      <c r="A1130" s="13">
        <v>1111</v>
      </c>
      <c r="B1130" s="41" t="s">
        <v>2222</v>
      </c>
      <c r="C1130" s="35" t="s">
        <v>2223</v>
      </c>
      <c r="D1130" s="35" t="s">
        <v>3163</v>
      </c>
      <c r="E1130" s="35" t="s">
        <v>3163</v>
      </c>
      <c r="F1130" s="39" t="s">
        <v>30</v>
      </c>
      <c r="G1130" s="40">
        <v>46273</v>
      </c>
      <c r="H1130" s="35" t="s">
        <v>468</v>
      </c>
      <c r="I1130" s="4" t="s">
        <v>1729</v>
      </c>
    </row>
    <row r="1131" spans="1:9" ht="110.25" hidden="1" x14ac:dyDescent="0.25">
      <c r="A1131" s="13">
        <v>1112</v>
      </c>
      <c r="B1131" s="41" t="s">
        <v>2224</v>
      </c>
      <c r="C1131" s="35" t="s">
        <v>2225</v>
      </c>
      <c r="D1131" s="35" t="s">
        <v>2226</v>
      </c>
      <c r="E1131" s="35" t="s">
        <v>2226</v>
      </c>
      <c r="F1131" s="39" t="s">
        <v>30</v>
      </c>
      <c r="G1131" s="40">
        <v>46154</v>
      </c>
      <c r="H1131" s="35" t="s">
        <v>468</v>
      </c>
      <c r="I1131" s="4" t="s">
        <v>1729</v>
      </c>
    </row>
    <row r="1132" spans="1:9" ht="47.25" hidden="1" x14ac:dyDescent="0.25">
      <c r="A1132" s="13">
        <v>1113</v>
      </c>
      <c r="B1132" s="41" t="s">
        <v>2227</v>
      </c>
      <c r="C1132" s="35" t="s">
        <v>2228</v>
      </c>
      <c r="D1132" s="35" t="s">
        <v>2229</v>
      </c>
      <c r="E1132" s="35" t="s">
        <v>2229</v>
      </c>
      <c r="F1132" s="39" t="s">
        <v>30</v>
      </c>
      <c r="G1132" s="40">
        <v>46113</v>
      </c>
      <c r="H1132" s="35" t="s">
        <v>468</v>
      </c>
      <c r="I1132" s="4" t="s">
        <v>1729</v>
      </c>
    </row>
    <row r="1133" spans="1:9" ht="47.25" hidden="1" x14ac:dyDescent="0.25">
      <c r="A1133" s="13">
        <v>1114</v>
      </c>
      <c r="B1133" s="35" t="s">
        <v>2230</v>
      </c>
      <c r="C1133" s="35" t="s">
        <v>2231</v>
      </c>
      <c r="D1133" s="35" t="s">
        <v>2232</v>
      </c>
      <c r="E1133" s="35" t="s">
        <v>3164</v>
      </c>
      <c r="F1133" s="39" t="s">
        <v>30</v>
      </c>
      <c r="G1133" s="40">
        <v>46280</v>
      </c>
      <c r="H1133" s="35" t="s">
        <v>468</v>
      </c>
      <c r="I1133" s="4" t="s">
        <v>1729</v>
      </c>
    </row>
    <row r="1134" spans="1:9" ht="78.75" hidden="1" x14ac:dyDescent="0.25">
      <c r="A1134" s="13">
        <v>1115</v>
      </c>
      <c r="B1134" s="41" t="s">
        <v>2233</v>
      </c>
      <c r="C1134" s="35" t="s">
        <v>2234</v>
      </c>
      <c r="D1134" s="35" t="s">
        <v>2235</v>
      </c>
      <c r="E1134" s="35" t="s">
        <v>2235</v>
      </c>
      <c r="F1134" s="39" t="s">
        <v>30</v>
      </c>
      <c r="G1134" s="40">
        <v>46161</v>
      </c>
      <c r="H1134" s="35" t="s">
        <v>468</v>
      </c>
      <c r="I1134" s="4" t="s">
        <v>1729</v>
      </c>
    </row>
    <row r="1135" spans="1:9" ht="78.75" hidden="1" x14ac:dyDescent="0.25">
      <c r="A1135" s="13">
        <v>1116</v>
      </c>
      <c r="B1135" s="35" t="s">
        <v>2236</v>
      </c>
      <c r="C1135" s="70" t="s">
        <v>2237</v>
      </c>
      <c r="D1135" s="41" t="s">
        <v>2238</v>
      </c>
      <c r="E1135" s="41" t="s">
        <v>2238</v>
      </c>
      <c r="F1135" s="39" t="s">
        <v>30</v>
      </c>
      <c r="G1135" s="40">
        <v>46125</v>
      </c>
      <c r="H1135" s="35" t="s">
        <v>468</v>
      </c>
      <c r="I1135" s="4" t="s">
        <v>1729</v>
      </c>
    </row>
    <row r="1136" spans="1:9" ht="47.25" hidden="1" x14ac:dyDescent="0.25">
      <c r="A1136" s="13">
        <v>1117</v>
      </c>
      <c r="B1136" s="35" t="s">
        <v>2239</v>
      </c>
      <c r="C1136" s="39" t="s">
        <v>2240</v>
      </c>
      <c r="D1136" s="35" t="s">
        <v>3165</v>
      </c>
      <c r="E1136" s="35" t="s">
        <v>3166</v>
      </c>
      <c r="F1136" s="39" t="s">
        <v>30</v>
      </c>
      <c r="G1136" s="40">
        <v>46218</v>
      </c>
      <c r="H1136" s="35" t="s">
        <v>468</v>
      </c>
      <c r="I1136" s="4" t="s">
        <v>1729</v>
      </c>
    </row>
    <row r="1137" spans="1:9" ht="63" hidden="1" x14ac:dyDescent="0.25">
      <c r="A1137" s="13">
        <v>1118</v>
      </c>
      <c r="B1137" s="41" t="s">
        <v>2241</v>
      </c>
      <c r="C1137" s="35" t="s">
        <v>2242</v>
      </c>
      <c r="D1137" s="35" t="s">
        <v>3167</v>
      </c>
      <c r="E1137" s="35" t="s">
        <v>3167</v>
      </c>
      <c r="F1137" s="39" t="s">
        <v>30</v>
      </c>
      <c r="G1137" s="40">
        <v>46175</v>
      </c>
      <c r="H1137" s="35" t="s">
        <v>468</v>
      </c>
      <c r="I1137" s="4" t="s">
        <v>1729</v>
      </c>
    </row>
    <row r="1138" spans="1:9" ht="47.25" hidden="1" x14ac:dyDescent="0.25">
      <c r="A1138" s="13">
        <v>1119</v>
      </c>
      <c r="B1138" s="35" t="s">
        <v>2243</v>
      </c>
      <c r="C1138" s="39" t="s">
        <v>2244</v>
      </c>
      <c r="D1138" s="35" t="s">
        <v>2245</v>
      </c>
      <c r="E1138" s="35" t="s">
        <v>3168</v>
      </c>
      <c r="F1138" s="39" t="s">
        <v>30</v>
      </c>
      <c r="G1138" s="40">
        <v>46055</v>
      </c>
      <c r="H1138" s="35" t="s">
        <v>468</v>
      </c>
      <c r="I1138" s="4" t="s">
        <v>1729</v>
      </c>
    </row>
    <row r="1139" spans="1:9" ht="94.5" hidden="1" x14ac:dyDescent="0.25">
      <c r="A1139" s="13">
        <v>1120</v>
      </c>
      <c r="B1139" s="35" t="s">
        <v>2246</v>
      </c>
      <c r="C1139" s="39" t="s">
        <v>2247</v>
      </c>
      <c r="D1139" s="35" t="s">
        <v>2248</v>
      </c>
      <c r="E1139" s="35" t="s">
        <v>2248</v>
      </c>
      <c r="F1139" s="39" t="s">
        <v>30</v>
      </c>
      <c r="G1139" s="40">
        <v>46069</v>
      </c>
      <c r="H1139" s="35" t="s">
        <v>468</v>
      </c>
      <c r="I1139" s="4" t="s">
        <v>1729</v>
      </c>
    </row>
    <row r="1140" spans="1:9" ht="47.25" hidden="1" x14ac:dyDescent="0.25">
      <c r="A1140" s="13">
        <v>1121</v>
      </c>
      <c r="B1140" s="41" t="s">
        <v>2249</v>
      </c>
      <c r="C1140" s="35" t="s">
        <v>2250</v>
      </c>
      <c r="D1140" s="35" t="s">
        <v>2251</v>
      </c>
      <c r="E1140" s="35" t="s">
        <v>3208</v>
      </c>
      <c r="F1140" s="39" t="s">
        <v>30</v>
      </c>
      <c r="G1140" s="40">
        <v>46146</v>
      </c>
      <c r="H1140" s="35" t="s">
        <v>468</v>
      </c>
      <c r="I1140" s="4" t="s">
        <v>1729</v>
      </c>
    </row>
    <row r="1141" spans="1:9" ht="68.25" hidden="1" customHeight="1" x14ac:dyDescent="0.25">
      <c r="A1141" s="13">
        <v>1122</v>
      </c>
      <c r="B1141" s="35" t="s">
        <v>2252</v>
      </c>
      <c r="C1141" s="35" t="s">
        <v>2253</v>
      </c>
      <c r="D1141" s="35" t="s">
        <v>3209</v>
      </c>
      <c r="E1141" s="35" t="s">
        <v>3181</v>
      </c>
      <c r="F1141" s="39" t="s">
        <v>30</v>
      </c>
      <c r="G1141" s="40">
        <v>46154</v>
      </c>
      <c r="H1141" s="35" t="s">
        <v>468</v>
      </c>
      <c r="I1141" s="4" t="s">
        <v>1729</v>
      </c>
    </row>
    <row r="1142" spans="1:9" ht="78.75" hidden="1" customHeight="1" x14ac:dyDescent="0.25">
      <c r="A1142" s="13">
        <v>1123</v>
      </c>
      <c r="B1142" s="69" t="s">
        <v>2254</v>
      </c>
      <c r="C1142" s="68" t="s">
        <v>2255</v>
      </c>
      <c r="D1142" s="35" t="s">
        <v>3210</v>
      </c>
      <c r="E1142" s="35" t="s">
        <v>3210</v>
      </c>
      <c r="F1142" s="39" t="s">
        <v>30</v>
      </c>
      <c r="G1142" s="40">
        <v>46174</v>
      </c>
      <c r="H1142" s="35" t="s">
        <v>468</v>
      </c>
      <c r="I1142" s="4" t="s">
        <v>1729</v>
      </c>
    </row>
    <row r="1143" spans="1:9" ht="78.75" hidden="1" x14ac:dyDescent="0.25">
      <c r="A1143" s="13">
        <v>1124</v>
      </c>
      <c r="B1143" s="35" t="s">
        <v>5125</v>
      </c>
      <c r="C1143" s="68" t="s">
        <v>2256</v>
      </c>
      <c r="D1143" s="35" t="s">
        <v>3211</v>
      </c>
      <c r="E1143" s="35" t="s">
        <v>3211</v>
      </c>
      <c r="F1143" s="39" t="s">
        <v>30</v>
      </c>
      <c r="G1143" s="40">
        <v>46147</v>
      </c>
      <c r="H1143" s="35" t="s">
        <v>468</v>
      </c>
      <c r="I1143" s="4" t="s">
        <v>1729</v>
      </c>
    </row>
    <row r="1144" spans="1:9" ht="94.5" hidden="1" x14ac:dyDescent="0.25">
      <c r="A1144" s="13">
        <v>1125</v>
      </c>
      <c r="B1144" s="69" t="s">
        <v>2257</v>
      </c>
      <c r="C1144" s="39" t="s">
        <v>2258</v>
      </c>
      <c r="D1144" s="35" t="s">
        <v>2259</v>
      </c>
      <c r="E1144" s="35" t="s">
        <v>3212</v>
      </c>
      <c r="F1144" s="39" t="s">
        <v>30</v>
      </c>
      <c r="G1144" s="40">
        <v>46154</v>
      </c>
      <c r="H1144" s="35" t="s">
        <v>468</v>
      </c>
      <c r="I1144" s="4" t="s">
        <v>1729</v>
      </c>
    </row>
    <row r="1145" spans="1:9" ht="47.25" hidden="1" x14ac:dyDescent="0.25">
      <c r="A1145" s="13">
        <v>1126</v>
      </c>
      <c r="B1145" s="35" t="s">
        <v>2260</v>
      </c>
      <c r="C1145" s="39" t="s">
        <v>2261</v>
      </c>
      <c r="D1145" s="35" t="s">
        <v>3213</v>
      </c>
      <c r="E1145" s="35" t="s">
        <v>3214</v>
      </c>
      <c r="F1145" s="39" t="s">
        <v>30</v>
      </c>
      <c r="G1145" s="40">
        <v>46091</v>
      </c>
      <c r="H1145" s="35" t="s">
        <v>468</v>
      </c>
      <c r="I1145" s="4" t="s">
        <v>1729</v>
      </c>
    </row>
    <row r="1146" spans="1:9" ht="63" hidden="1" x14ac:dyDescent="0.25">
      <c r="A1146" s="13">
        <v>1127</v>
      </c>
      <c r="B1146" s="35" t="s">
        <v>2262</v>
      </c>
      <c r="C1146" s="39" t="s">
        <v>2263</v>
      </c>
      <c r="D1146" s="35" t="s">
        <v>2264</v>
      </c>
      <c r="E1146" s="35" t="s">
        <v>5012</v>
      </c>
      <c r="F1146" s="39" t="s">
        <v>30</v>
      </c>
      <c r="G1146" s="40">
        <v>46091</v>
      </c>
      <c r="H1146" s="35" t="s">
        <v>468</v>
      </c>
      <c r="I1146" s="4" t="s">
        <v>1729</v>
      </c>
    </row>
    <row r="1147" spans="1:9" ht="63" hidden="1" x14ac:dyDescent="0.25">
      <c r="A1147" s="13">
        <v>1128</v>
      </c>
      <c r="B1147" s="35" t="s">
        <v>3216</v>
      </c>
      <c r="C1147" s="39" t="s">
        <v>2265</v>
      </c>
      <c r="D1147" s="35" t="s">
        <v>3215</v>
      </c>
      <c r="E1147" s="35" t="s">
        <v>3215</v>
      </c>
      <c r="F1147" s="39" t="s">
        <v>30</v>
      </c>
      <c r="G1147" s="40">
        <v>46083</v>
      </c>
      <c r="H1147" s="35" t="s">
        <v>468</v>
      </c>
      <c r="I1147" s="4" t="s">
        <v>1729</v>
      </c>
    </row>
    <row r="1148" spans="1:9" ht="63" hidden="1" x14ac:dyDescent="0.25">
      <c r="A1148" s="13">
        <v>1129</v>
      </c>
      <c r="B1148" s="35" t="s">
        <v>3217</v>
      </c>
      <c r="C1148" s="39" t="s">
        <v>2266</v>
      </c>
      <c r="D1148" s="35" t="s">
        <v>5013</v>
      </c>
      <c r="E1148" s="35" t="s">
        <v>5013</v>
      </c>
      <c r="F1148" s="39" t="s">
        <v>30</v>
      </c>
      <c r="G1148" s="40">
        <v>46083</v>
      </c>
      <c r="H1148" s="35" t="s">
        <v>468</v>
      </c>
      <c r="I1148" s="4" t="s">
        <v>1729</v>
      </c>
    </row>
    <row r="1149" spans="1:9" ht="78.75" hidden="1" x14ac:dyDescent="0.25">
      <c r="A1149" s="13">
        <v>1130</v>
      </c>
      <c r="B1149" s="35" t="s">
        <v>3218</v>
      </c>
      <c r="C1149" s="39" t="s">
        <v>2267</v>
      </c>
      <c r="D1149" s="35" t="s">
        <v>2268</v>
      </c>
      <c r="E1149" s="35" t="s">
        <v>2268</v>
      </c>
      <c r="F1149" s="39" t="s">
        <v>30</v>
      </c>
      <c r="G1149" s="40">
        <v>46244</v>
      </c>
      <c r="H1149" s="35" t="s">
        <v>468</v>
      </c>
      <c r="I1149" s="4" t="s">
        <v>1729</v>
      </c>
    </row>
    <row r="1150" spans="1:9" ht="110.25" hidden="1" x14ac:dyDescent="0.25">
      <c r="A1150" s="13">
        <v>1131</v>
      </c>
      <c r="B1150" s="41" t="s">
        <v>3219</v>
      </c>
      <c r="C1150" s="35" t="s">
        <v>2269</v>
      </c>
      <c r="D1150" s="35" t="s">
        <v>2270</v>
      </c>
      <c r="E1150" s="35" t="s">
        <v>2270</v>
      </c>
      <c r="F1150" s="39" t="s">
        <v>30</v>
      </c>
      <c r="G1150" s="40">
        <v>46220</v>
      </c>
      <c r="H1150" s="35" t="s">
        <v>468</v>
      </c>
      <c r="I1150" s="4" t="s">
        <v>1729</v>
      </c>
    </row>
    <row r="1151" spans="1:9" ht="47.25" hidden="1" x14ac:dyDescent="0.25">
      <c r="A1151" s="13">
        <v>1132</v>
      </c>
      <c r="B1151" s="35" t="s">
        <v>2271</v>
      </c>
      <c r="C1151" s="39" t="s">
        <v>2272</v>
      </c>
      <c r="D1151" s="35" t="s">
        <v>2273</v>
      </c>
      <c r="E1151" s="35" t="s">
        <v>3220</v>
      </c>
      <c r="F1151" s="39" t="s">
        <v>30</v>
      </c>
      <c r="G1151" s="40">
        <v>46132</v>
      </c>
      <c r="H1151" s="35" t="s">
        <v>468</v>
      </c>
      <c r="I1151" s="4" t="s">
        <v>1729</v>
      </c>
    </row>
    <row r="1152" spans="1:9" ht="94.5" hidden="1" x14ac:dyDescent="0.25">
      <c r="A1152" s="13">
        <v>1133</v>
      </c>
      <c r="B1152" s="35" t="s">
        <v>2274</v>
      </c>
      <c r="C1152" s="39" t="s">
        <v>2275</v>
      </c>
      <c r="D1152" s="35" t="s">
        <v>3221</v>
      </c>
      <c r="E1152" s="35" t="s">
        <v>3221</v>
      </c>
      <c r="F1152" s="39" t="s">
        <v>30</v>
      </c>
      <c r="G1152" s="40">
        <v>46169</v>
      </c>
      <c r="H1152" s="35" t="s">
        <v>468</v>
      </c>
      <c r="I1152" s="4" t="s">
        <v>1729</v>
      </c>
    </row>
    <row r="1153" spans="1:9" ht="94.5" hidden="1" x14ac:dyDescent="0.25">
      <c r="A1153" s="13">
        <v>1134</v>
      </c>
      <c r="B1153" s="41" t="s">
        <v>3259</v>
      </c>
      <c r="C1153" s="39" t="s">
        <v>2276</v>
      </c>
      <c r="D1153" s="35" t="s">
        <v>3260</v>
      </c>
      <c r="E1153" s="35" t="s">
        <v>3260</v>
      </c>
      <c r="F1153" s="39" t="s">
        <v>30</v>
      </c>
      <c r="G1153" s="40">
        <v>46182</v>
      </c>
      <c r="H1153" s="35" t="s">
        <v>468</v>
      </c>
      <c r="I1153" s="4" t="s">
        <v>1729</v>
      </c>
    </row>
    <row r="1154" spans="1:9" ht="94.5" hidden="1" x14ac:dyDescent="0.25">
      <c r="A1154" s="13">
        <v>1135</v>
      </c>
      <c r="B1154" s="35" t="s">
        <v>3229</v>
      </c>
      <c r="C1154" s="39" t="s">
        <v>2277</v>
      </c>
      <c r="D1154" s="35" t="s">
        <v>3222</v>
      </c>
      <c r="E1154" s="35" t="s">
        <v>3222</v>
      </c>
      <c r="F1154" s="39" t="s">
        <v>30</v>
      </c>
      <c r="G1154" s="40">
        <v>46198</v>
      </c>
      <c r="H1154" s="35" t="s">
        <v>468</v>
      </c>
      <c r="I1154" s="4" t="s">
        <v>1729</v>
      </c>
    </row>
    <row r="1155" spans="1:9" ht="63" hidden="1" x14ac:dyDescent="0.25">
      <c r="A1155" s="13">
        <v>1136</v>
      </c>
      <c r="B1155" s="35" t="s">
        <v>2278</v>
      </c>
      <c r="C1155" s="39" t="s">
        <v>2279</v>
      </c>
      <c r="D1155" s="35" t="s">
        <v>3223</v>
      </c>
      <c r="E1155" s="35" t="s">
        <v>3223</v>
      </c>
      <c r="F1155" s="39" t="s">
        <v>30</v>
      </c>
      <c r="G1155" s="40">
        <v>46217</v>
      </c>
      <c r="H1155" s="35" t="s">
        <v>468</v>
      </c>
      <c r="I1155" s="4" t="s">
        <v>1729</v>
      </c>
    </row>
    <row r="1156" spans="1:9" ht="63" hidden="1" x14ac:dyDescent="0.25">
      <c r="A1156" s="13">
        <v>1137</v>
      </c>
      <c r="B1156" s="35" t="s">
        <v>5126</v>
      </c>
      <c r="C1156" s="68" t="s">
        <v>2280</v>
      </c>
      <c r="D1156" s="35" t="s">
        <v>3224</v>
      </c>
      <c r="E1156" s="35" t="s">
        <v>3224</v>
      </c>
      <c r="F1156" s="39" t="s">
        <v>30</v>
      </c>
      <c r="G1156" s="40">
        <v>46231</v>
      </c>
      <c r="H1156" s="35" t="s">
        <v>468</v>
      </c>
      <c r="I1156" s="4" t="s">
        <v>1729</v>
      </c>
    </row>
    <row r="1157" spans="1:9" ht="63" hidden="1" x14ac:dyDescent="0.25">
      <c r="A1157" s="13">
        <v>1138</v>
      </c>
      <c r="B1157" s="35" t="s">
        <v>2281</v>
      </c>
      <c r="C1157" s="39" t="s">
        <v>2282</v>
      </c>
      <c r="D1157" s="35" t="s">
        <v>3225</v>
      </c>
      <c r="E1157" s="35" t="s">
        <v>3225</v>
      </c>
      <c r="F1157" s="39" t="s">
        <v>30</v>
      </c>
      <c r="G1157" s="40">
        <v>46245</v>
      </c>
      <c r="H1157" s="35" t="s">
        <v>468</v>
      </c>
      <c r="I1157" s="4" t="s">
        <v>1729</v>
      </c>
    </row>
    <row r="1158" spans="1:9" ht="63" hidden="1" x14ac:dyDescent="0.25">
      <c r="A1158" s="13">
        <v>1139</v>
      </c>
      <c r="B1158" s="35" t="s">
        <v>2283</v>
      </c>
      <c r="C1158" s="39" t="s">
        <v>2284</v>
      </c>
      <c r="D1158" s="35" t="s">
        <v>3226</v>
      </c>
      <c r="E1158" s="35" t="s">
        <v>3226</v>
      </c>
      <c r="F1158" s="39" t="s">
        <v>30</v>
      </c>
      <c r="G1158" s="40">
        <v>46259</v>
      </c>
      <c r="H1158" s="35" t="s">
        <v>468</v>
      </c>
      <c r="I1158" s="4" t="s">
        <v>1729</v>
      </c>
    </row>
    <row r="1159" spans="1:9" ht="63" hidden="1" x14ac:dyDescent="0.25">
      <c r="A1159" s="13">
        <v>1140</v>
      </c>
      <c r="B1159" s="35" t="s">
        <v>2285</v>
      </c>
      <c r="C1159" s="68" t="s">
        <v>2286</v>
      </c>
      <c r="D1159" s="35" t="s">
        <v>3227</v>
      </c>
      <c r="E1159" s="35" t="s">
        <v>3227</v>
      </c>
      <c r="F1159" s="39" t="s">
        <v>30</v>
      </c>
      <c r="G1159" s="40">
        <v>46273</v>
      </c>
      <c r="H1159" s="35" t="s">
        <v>468</v>
      </c>
      <c r="I1159" s="4" t="s">
        <v>1729</v>
      </c>
    </row>
    <row r="1160" spans="1:9" ht="47.25" hidden="1" x14ac:dyDescent="0.25">
      <c r="A1160" s="13">
        <v>1141</v>
      </c>
      <c r="B1160" s="35" t="s">
        <v>2287</v>
      </c>
      <c r="C1160" s="39" t="s">
        <v>2288</v>
      </c>
      <c r="D1160" s="35" t="s">
        <v>3228</v>
      </c>
      <c r="E1160" s="35" t="s">
        <v>3228</v>
      </c>
      <c r="F1160" s="39" t="s">
        <v>30</v>
      </c>
      <c r="G1160" s="40">
        <v>46280</v>
      </c>
      <c r="H1160" s="35" t="s">
        <v>468</v>
      </c>
      <c r="I1160" s="4" t="s">
        <v>1729</v>
      </c>
    </row>
    <row r="1161" spans="1:9" ht="141.75" hidden="1" x14ac:dyDescent="0.25">
      <c r="A1161" s="13">
        <v>1142</v>
      </c>
      <c r="B1161" s="41" t="s">
        <v>2289</v>
      </c>
      <c r="C1161" s="35" t="s">
        <v>2290</v>
      </c>
      <c r="D1161" s="35" t="s">
        <v>2291</v>
      </c>
      <c r="E1161" s="35" t="s">
        <v>2291</v>
      </c>
      <c r="F1161" s="39" t="s">
        <v>30</v>
      </c>
      <c r="G1161" s="40">
        <v>46364</v>
      </c>
      <c r="H1161" s="35" t="s">
        <v>468</v>
      </c>
      <c r="I1161" s="4" t="s">
        <v>1729</v>
      </c>
    </row>
    <row r="1162" spans="1:9" ht="94.5" hidden="1" x14ac:dyDescent="0.25">
      <c r="A1162" s="13">
        <v>1143</v>
      </c>
      <c r="B1162" s="35" t="s">
        <v>2292</v>
      </c>
      <c r="C1162" s="35" t="s">
        <v>2293</v>
      </c>
      <c r="D1162" s="35" t="s">
        <v>2294</v>
      </c>
      <c r="E1162" s="35" t="s">
        <v>2294</v>
      </c>
      <c r="F1162" s="39" t="s">
        <v>30</v>
      </c>
      <c r="G1162" s="40">
        <v>46364</v>
      </c>
      <c r="H1162" s="35" t="s">
        <v>468</v>
      </c>
      <c r="I1162" s="4" t="s">
        <v>1729</v>
      </c>
    </row>
    <row r="1163" spans="1:9" ht="94.5" hidden="1" x14ac:dyDescent="0.25">
      <c r="A1163" s="13">
        <v>1144</v>
      </c>
      <c r="B1163" s="35" t="s">
        <v>2295</v>
      </c>
      <c r="C1163" s="35" t="s">
        <v>2296</v>
      </c>
      <c r="D1163" s="35" t="s">
        <v>2297</v>
      </c>
      <c r="E1163" s="35" t="s">
        <v>2297</v>
      </c>
      <c r="F1163" s="39" t="s">
        <v>30</v>
      </c>
      <c r="G1163" s="40">
        <v>46106</v>
      </c>
      <c r="H1163" s="35" t="s">
        <v>468</v>
      </c>
      <c r="I1163" s="4" t="s">
        <v>1729</v>
      </c>
    </row>
    <row r="1164" spans="1:9" ht="110.25" hidden="1" x14ac:dyDescent="0.25">
      <c r="A1164" s="13">
        <v>1145</v>
      </c>
      <c r="B1164" s="41" t="s">
        <v>2298</v>
      </c>
      <c r="C1164" s="35" t="s">
        <v>2299</v>
      </c>
      <c r="D1164" s="35" t="s">
        <v>2300</v>
      </c>
      <c r="E1164" s="35" t="s">
        <v>2300</v>
      </c>
      <c r="F1164" s="39" t="s">
        <v>30</v>
      </c>
      <c r="G1164" s="40">
        <v>46126</v>
      </c>
      <c r="H1164" s="35" t="s">
        <v>468</v>
      </c>
      <c r="I1164" s="4" t="s">
        <v>1729</v>
      </c>
    </row>
    <row r="1165" spans="1:9" ht="94.5" hidden="1" x14ac:dyDescent="0.25">
      <c r="A1165" s="13">
        <v>1146</v>
      </c>
      <c r="B1165" s="35" t="s">
        <v>2301</v>
      </c>
      <c r="C1165" s="35" t="s">
        <v>2302</v>
      </c>
      <c r="D1165" s="35" t="s">
        <v>3230</v>
      </c>
      <c r="E1165" s="35" t="s">
        <v>3230</v>
      </c>
      <c r="F1165" s="39" t="s">
        <v>30</v>
      </c>
      <c r="G1165" s="40">
        <v>46119</v>
      </c>
      <c r="H1165" s="35" t="s">
        <v>468</v>
      </c>
      <c r="I1165" s="4" t="s">
        <v>1729</v>
      </c>
    </row>
    <row r="1166" spans="1:9" ht="47.25" hidden="1" x14ac:dyDescent="0.25">
      <c r="A1166" s="13">
        <v>1147</v>
      </c>
      <c r="B1166" s="75" t="s">
        <v>2303</v>
      </c>
      <c r="C1166" s="39" t="s">
        <v>2304</v>
      </c>
      <c r="D1166" s="35" t="s">
        <v>3231</v>
      </c>
      <c r="E1166" s="35" t="s">
        <v>3232</v>
      </c>
      <c r="F1166" s="39" t="s">
        <v>30</v>
      </c>
      <c r="G1166" s="40">
        <v>46238</v>
      </c>
      <c r="H1166" s="35" t="s">
        <v>468</v>
      </c>
      <c r="I1166" s="4" t="s">
        <v>1729</v>
      </c>
    </row>
    <row r="1167" spans="1:9" ht="31.5" hidden="1" x14ac:dyDescent="0.25">
      <c r="A1167" s="13">
        <v>1148</v>
      </c>
      <c r="B1167" s="35" t="s">
        <v>2305</v>
      </c>
      <c r="C1167" s="35" t="s">
        <v>2306</v>
      </c>
      <c r="D1167" s="35" t="s">
        <v>2307</v>
      </c>
      <c r="E1167" s="35" t="s">
        <v>3176</v>
      </c>
      <c r="F1167" s="39" t="s">
        <v>30</v>
      </c>
      <c r="G1167" s="40">
        <v>46157</v>
      </c>
      <c r="H1167" s="35" t="s">
        <v>468</v>
      </c>
      <c r="I1167" s="4" t="s">
        <v>1729</v>
      </c>
    </row>
    <row r="1168" spans="1:9" ht="47.25" hidden="1" x14ac:dyDescent="0.25">
      <c r="A1168" s="13">
        <v>1149</v>
      </c>
      <c r="B1168" s="35" t="s">
        <v>2308</v>
      </c>
      <c r="C1168" s="35" t="s">
        <v>2309</v>
      </c>
      <c r="D1168" s="35" t="s">
        <v>2310</v>
      </c>
      <c r="E1168" s="35" t="s">
        <v>3082</v>
      </c>
      <c r="F1168" s="39" t="s">
        <v>30</v>
      </c>
      <c r="G1168" s="40">
        <v>46169</v>
      </c>
      <c r="H1168" s="35" t="s">
        <v>468</v>
      </c>
      <c r="I1168" s="4" t="s">
        <v>1729</v>
      </c>
    </row>
    <row r="1169" spans="1:9" ht="31.5" hidden="1" x14ac:dyDescent="0.25">
      <c r="A1169" s="13">
        <v>1150</v>
      </c>
      <c r="B1169" s="35" t="s">
        <v>5127</v>
      </c>
      <c r="C1169" s="39" t="s">
        <v>2311</v>
      </c>
      <c r="D1169" s="35" t="s">
        <v>2312</v>
      </c>
      <c r="E1169" s="35" t="s">
        <v>3233</v>
      </c>
      <c r="F1169" s="39" t="s">
        <v>30</v>
      </c>
      <c r="G1169" s="40">
        <v>46171</v>
      </c>
      <c r="H1169" s="35" t="s">
        <v>468</v>
      </c>
      <c r="I1169" s="4" t="s">
        <v>1729</v>
      </c>
    </row>
    <row r="1170" spans="1:9" ht="47.25" hidden="1" x14ac:dyDescent="0.25">
      <c r="A1170" s="13">
        <v>1151</v>
      </c>
      <c r="B1170" s="35" t="s">
        <v>2313</v>
      </c>
      <c r="C1170" s="39" t="s">
        <v>2314</v>
      </c>
      <c r="D1170" s="35" t="s">
        <v>3234</v>
      </c>
      <c r="E1170" s="35" t="s">
        <v>3235</v>
      </c>
      <c r="F1170" s="39" t="s">
        <v>30</v>
      </c>
      <c r="G1170" s="40">
        <v>46297</v>
      </c>
      <c r="H1170" s="35" t="s">
        <v>468</v>
      </c>
      <c r="I1170" s="4" t="s">
        <v>1729</v>
      </c>
    </row>
    <row r="1171" spans="1:9" ht="110.25" hidden="1" x14ac:dyDescent="0.25">
      <c r="A1171" s="13">
        <v>1152</v>
      </c>
      <c r="B1171" s="35" t="s">
        <v>2315</v>
      </c>
      <c r="C1171" s="39" t="s">
        <v>2316</v>
      </c>
      <c r="D1171" s="35" t="s">
        <v>2317</v>
      </c>
      <c r="E1171" s="35" t="s">
        <v>2317</v>
      </c>
      <c r="F1171" s="39" t="s">
        <v>30</v>
      </c>
      <c r="G1171" s="40">
        <v>46058</v>
      </c>
      <c r="H1171" s="35" t="s">
        <v>468</v>
      </c>
      <c r="I1171" s="4" t="s">
        <v>1729</v>
      </c>
    </row>
    <row r="1172" spans="1:9" ht="94.5" hidden="1" x14ac:dyDescent="0.25">
      <c r="A1172" s="13">
        <v>1153</v>
      </c>
      <c r="B1172" s="35" t="s">
        <v>2318</v>
      </c>
      <c r="C1172" s="39" t="s">
        <v>2319</v>
      </c>
      <c r="D1172" s="35" t="s">
        <v>2320</v>
      </c>
      <c r="E1172" s="35" t="s">
        <v>2320</v>
      </c>
      <c r="F1172" s="39" t="s">
        <v>30</v>
      </c>
      <c r="G1172" s="40">
        <v>46098</v>
      </c>
      <c r="H1172" s="35" t="s">
        <v>468</v>
      </c>
      <c r="I1172" s="4" t="s">
        <v>1729</v>
      </c>
    </row>
    <row r="1173" spans="1:9" ht="94.5" hidden="1" x14ac:dyDescent="0.25">
      <c r="A1173" s="13">
        <v>1154</v>
      </c>
      <c r="B1173" s="35" t="s">
        <v>2321</v>
      </c>
      <c r="C1173" s="39" t="s">
        <v>2322</v>
      </c>
      <c r="D1173" s="35" t="s">
        <v>2323</v>
      </c>
      <c r="E1173" s="35" t="s">
        <v>2323</v>
      </c>
      <c r="F1173" s="39" t="s">
        <v>30</v>
      </c>
      <c r="G1173" s="40">
        <v>46133</v>
      </c>
      <c r="H1173" s="35" t="s">
        <v>468</v>
      </c>
      <c r="I1173" s="4" t="s">
        <v>1729</v>
      </c>
    </row>
    <row r="1174" spans="1:9" ht="47.25" hidden="1" x14ac:dyDescent="0.25">
      <c r="A1174" s="13">
        <v>1155</v>
      </c>
      <c r="B1174" s="35" t="s">
        <v>2324</v>
      </c>
      <c r="C1174" s="39" t="s">
        <v>2325</v>
      </c>
      <c r="D1174" s="35" t="s">
        <v>3236</v>
      </c>
      <c r="E1174" s="35" t="s">
        <v>3237</v>
      </c>
      <c r="F1174" s="39" t="s">
        <v>30</v>
      </c>
      <c r="G1174" s="40">
        <v>46282</v>
      </c>
      <c r="H1174" s="35" t="s">
        <v>468</v>
      </c>
      <c r="I1174" s="4" t="s">
        <v>1729</v>
      </c>
    </row>
    <row r="1175" spans="1:9" ht="31.5" hidden="1" x14ac:dyDescent="0.25">
      <c r="A1175" s="13">
        <v>1156</v>
      </c>
      <c r="B1175" s="35" t="s">
        <v>2326</v>
      </c>
      <c r="C1175" s="39" t="s">
        <v>2327</v>
      </c>
      <c r="D1175" s="35" t="s">
        <v>2328</v>
      </c>
      <c r="E1175" s="35" t="s">
        <v>3238</v>
      </c>
      <c r="F1175" s="39" t="s">
        <v>30</v>
      </c>
      <c r="G1175" s="40">
        <v>46170</v>
      </c>
      <c r="H1175" s="35" t="s">
        <v>468</v>
      </c>
      <c r="I1175" s="4" t="s">
        <v>1729</v>
      </c>
    </row>
    <row r="1176" spans="1:9" ht="47.25" hidden="1" x14ac:dyDescent="0.25">
      <c r="A1176" s="13">
        <v>1157</v>
      </c>
      <c r="B1176" s="35" t="s">
        <v>2329</v>
      </c>
      <c r="C1176" s="35" t="s">
        <v>2330</v>
      </c>
      <c r="D1176" s="35" t="s">
        <v>2331</v>
      </c>
      <c r="E1176" s="35" t="s">
        <v>3239</v>
      </c>
      <c r="F1176" s="39" t="s">
        <v>30</v>
      </c>
      <c r="G1176" s="40">
        <v>46231</v>
      </c>
      <c r="H1176" s="35" t="s">
        <v>468</v>
      </c>
      <c r="I1176" s="4" t="s">
        <v>1729</v>
      </c>
    </row>
    <row r="1177" spans="1:9" ht="47.25" hidden="1" x14ac:dyDescent="0.25">
      <c r="A1177" s="13">
        <v>1158</v>
      </c>
      <c r="B1177" s="35" t="s">
        <v>2332</v>
      </c>
      <c r="C1177" s="39" t="s">
        <v>2333</v>
      </c>
      <c r="D1177" s="35" t="s">
        <v>2334</v>
      </c>
      <c r="E1177" s="35" t="s">
        <v>3240</v>
      </c>
      <c r="F1177" s="39" t="s">
        <v>30</v>
      </c>
      <c r="G1177" s="40">
        <v>46220</v>
      </c>
      <c r="H1177" s="35" t="s">
        <v>468</v>
      </c>
      <c r="I1177" s="4" t="s">
        <v>1729</v>
      </c>
    </row>
    <row r="1178" spans="1:9" ht="47.25" hidden="1" x14ac:dyDescent="0.25">
      <c r="A1178" s="13">
        <v>1159</v>
      </c>
      <c r="B1178" s="35" t="s">
        <v>2335</v>
      </c>
      <c r="C1178" s="39" t="s">
        <v>2336</v>
      </c>
      <c r="D1178" s="35" t="s">
        <v>3242</v>
      </c>
      <c r="E1178" s="35" t="s">
        <v>3241</v>
      </c>
      <c r="F1178" s="39" t="s">
        <v>30</v>
      </c>
      <c r="G1178" s="40">
        <v>46279</v>
      </c>
      <c r="H1178" s="35" t="s">
        <v>468</v>
      </c>
      <c r="I1178" s="4" t="s">
        <v>1729</v>
      </c>
    </row>
    <row r="1179" spans="1:9" ht="47.25" hidden="1" x14ac:dyDescent="0.25">
      <c r="A1179" s="13">
        <v>1160</v>
      </c>
      <c r="B1179" s="35" t="s">
        <v>2337</v>
      </c>
      <c r="C1179" s="39" t="s">
        <v>2338</v>
      </c>
      <c r="D1179" s="35" t="s">
        <v>2339</v>
      </c>
      <c r="E1179" s="35" t="s">
        <v>2339</v>
      </c>
      <c r="F1179" s="39" t="s">
        <v>30</v>
      </c>
      <c r="G1179" s="40">
        <v>46118</v>
      </c>
      <c r="H1179" s="35" t="s">
        <v>468</v>
      </c>
      <c r="I1179" s="4" t="s">
        <v>1729</v>
      </c>
    </row>
    <row r="1180" spans="1:9" ht="110.25" hidden="1" x14ac:dyDescent="0.25">
      <c r="A1180" s="13">
        <v>1161</v>
      </c>
      <c r="B1180" s="41" t="s">
        <v>3244</v>
      </c>
      <c r="C1180" s="35" t="s">
        <v>2340</v>
      </c>
      <c r="D1180" s="35" t="s">
        <v>3243</v>
      </c>
      <c r="E1180" s="35" t="s">
        <v>3243</v>
      </c>
      <c r="F1180" s="39" t="s">
        <v>30</v>
      </c>
      <c r="G1180" s="40">
        <v>46252</v>
      </c>
      <c r="H1180" s="35" t="s">
        <v>468</v>
      </c>
      <c r="I1180" s="4" t="s">
        <v>1729</v>
      </c>
    </row>
    <row r="1181" spans="1:9" ht="110.25" hidden="1" x14ac:dyDescent="0.25">
      <c r="A1181" s="13">
        <v>1162</v>
      </c>
      <c r="B1181" s="35" t="s">
        <v>2341</v>
      </c>
      <c r="C1181" s="39" t="s">
        <v>2342</v>
      </c>
      <c r="D1181" s="35" t="s">
        <v>2343</v>
      </c>
      <c r="E1181" s="35" t="s">
        <v>2343</v>
      </c>
      <c r="F1181" s="39" t="s">
        <v>30</v>
      </c>
      <c r="G1181" s="40">
        <v>46062</v>
      </c>
      <c r="H1181" s="35" t="s">
        <v>468</v>
      </c>
      <c r="I1181" s="4" t="s">
        <v>1729</v>
      </c>
    </row>
    <row r="1182" spans="1:9" ht="63" hidden="1" x14ac:dyDescent="0.25">
      <c r="A1182" s="13">
        <v>1163</v>
      </c>
      <c r="B1182" s="35" t="s">
        <v>2344</v>
      </c>
      <c r="C1182" s="39" t="s">
        <v>2345</v>
      </c>
      <c r="D1182" s="35" t="s">
        <v>2346</v>
      </c>
      <c r="E1182" s="35" t="s">
        <v>2346</v>
      </c>
      <c r="F1182" s="39" t="s">
        <v>30</v>
      </c>
      <c r="G1182" s="40">
        <v>46338</v>
      </c>
      <c r="H1182" s="35" t="s">
        <v>468</v>
      </c>
      <c r="I1182" s="4" t="s">
        <v>1729</v>
      </c>
    </row>
    <row r="1183" spans="1:9" ht="47.25" hidden="1" x14ac:dyDescent="0.25">
      <c r="A1183" s="13">
        <v>1164</v>
      </c>
      <c r="B1183" s="35" t="s">
        <v>2347</v>
      </c>
      <c r="C1183" s="39" t="s">
        <v>2348</v>
      </c>
      <c r="D1183" s="35" t="s">
        <v>2349</v>
      </c>
      <c r="E1183" s="35" t="s">
        <v>2350</v>
      </c>
      <c r="F1183" s="39" t="s">
        <v>30</v>
      </c>
      <c r="G1183" s="40">
        <v>46308</v>
      </c>
      <c r="H1183" s="35" t="s">
        <v>468</v>
      </c>
      <c r="I1183" s="4" t="s">
        <v>1729</v>
      </c>
    </row>
    <row r="1184" spans="1:9" ht="47.25" hidden="1" x14ac:dyDescent="0.25">
      <c r="A1184" s="13">
        <v>1165</v>
      </c>
      <c r="B1184" s="35" t="s">
        <v>2351</v>
      </c>
      <c r="C1184" s="39" t="s">
        <v>2352</v>
      </c>
      <c r="D1184" s="35" t="s">
        <v>2353</v>
      </c>
      <c r="E1184" s="35" t="s">
        <v>2354</v>
      </c>
      <c r="F1184" s="39" t="s">
        <v>30</v>
      </c>
      <c r="G1184" s="40">
        <v>46358</v>
      </c>
      <c r="H1184" s="35" t="s">
        <v>468</v>
      </c>
      <c r="I1184" s="4" t="s">
        <v>1729</v>
      </c>
    </row>
    <row r="1185" spans="1:9" ht="47.25" hidden="1" x14ac:dyDescent="0.25">
      <c r="A1185" s="13">
        <v>1166</v>
      </c>
      <c r="B1185" s="35" t="s">
        <v>2355</v>
      </c>
      <c r="C1185" s="39" t="s">
        <v>2356</v>
      </c>
      <c r="D1185" s="35" t="s">
        <v>2357</v>
      </c>
      <c r="E1185" s="35" t="s">
        <v>3245</v>
      </c>
      <c r="F1185" s="39" t="s">
        <v>30</v>
      </c>
      <c r="G1185" s="40">
        <v>46363</v>
      </c>
      <c r="H1185" s="35" t="s">
        <v>468</v>
      </c>
      <c r="I1185" s="4" t="s">
        <v>1729</v>
      </c>
    </row>
    <row r="1186" spans="1:9" ht="47.25" hidden="1" x14ac:dyDescent="0.25">
      <c r="A1186" s="13">
        <v>1167</v>
      </c>
      <c r="B1186" s="35" t="s">
        <v>2358</v>
      </c>
      <c r="C1186" s="39" t="s">
        <v>2359</v>
      </c>
      <c r="D1186" s="35" t="s">
        <v>2360</v>
      </c>
      <c r="E1186" s="35" t="s">
        <v>3246</v>
      </c>
      <c r="F1186" s="39" t="s">
        <v>30</v>
      </c>
      <c r="G1186" s="40">
        <v>46302</v>
      </c>
      <c r="H1186" s="35" t="s">
        <v>468</v>
      </c>
      <c r="I1186" s="4" t="s">
        <v>1729</v>
      </c>
    </row>
    <row r="1187" spans="1:9" ht="47.25" hidden="1" x14ac:dyDescent="0.25">
      <c r="A1187" s="13">
        <v>1168</v>
      </c>
      <c r="B1187" s="35" t="s">
        <v>2361</v>
      </c>
      <c r="C1187" s="39" t="s">
        <v>2362</v>
      </c>
      <c r="D1187" s="35" t="s">
        <v>3247</v>
      </c>
      <c r="E1187" s="35" t="s">
        <v>3247</v>
      </c>
      <c r="F1187" s="39" t="s">
        <v>30</v>
      </c>
      <c r="G1187" s="40">
        <v>46300</v>
      </c>
      <c r="H1187" s="35" t="s">
        <v>468</v>
      </c>
      <c r="I1187" s="4" t="s">
        <v>1729</v>
      </c>
    </row>
    <row r="1188" spans="1:9" ht="63" hidden="1" x14ac:dyDescent="0.25">
      <c r="A1188" s="13">
        <v>1169</v>
      </c>
      <c r="B1188" s="35" t="s">
        <v>2363</v>
      </c>
      <c r="C1188" s="39" t="s">
        <v>2364</v>
      </c>
      <c r="D1188" s="35" t="s">
        <v>2365</v>
      </c>
      <c r="E1188" s="35" t="s">
        <v>2365</v>
      </c>
      <c r="F1188" s="39" t="s">
        <v>30</v>
      </c>
      <c r="G1188" s="40">
        <v>46067</v>
      </c>
      <c r="H1188" s="35" t="s">
        <v>468</v>
      </c>
      <c r="I1188" s="4" t="s">
        <v>1729</v>
      </c>
    </row>
    <row r="1189" spans="1:9" ht="94.5" hidden="1" x14ac:dyDescent="0.25">
      <c r="A1189" s="13">
        <v>1170</v>
      </c>
      <c r="B1189" s="35" t="s">
        <v>3248</v>
      </c>
      <c r="C1189" s="39" t="s">
        <v>2366</v>
      </c>
      <c r="D1189" s="35" t="s">
        <v>2367</v>
      </c>
      <c r="E1189" s="35" t="s">
        <v>2368</v>
      </c>
      <c r="F1189" s="39" t="s">
        <v>30</v>
      </c>
      <c r="G1189" s="40">
        <v>46070</v>
      </c>
      <c r="H1189" s="35" t="s">
        <v>468</v>
      </c>
      <c r="I1189" s="4" t="s">
        <v>1729</v>
      </c>
    </row>
    <row r="1190" spans="1:9" ht="78.75" hidden="1" x14ac:dyDescent="0.25">
      <c r="A1190" s="13">
        <v>1171</v>
      </c>
      <c r="B1190" s="35" t="s">
        <v>5029</v>
      </c>
      <c r="C1190" s="39" t="s">
        <v>2369</v>
      </c>
      <c r="D1190" s="35" t="s">
        <v>2370</v>
      </c>
      <c r="E1190" s="35" t="s">
        <v>2370</v>
      </c>
      <c r="F1190" s="39" t="s">
        <v>30</v>
      </c>
      <c r="G1190" s="40">
        <v>46190</v>
      </c>
      <c r="H1190" s="35" t="s">
        <v>468</v>
      </c>
      <c r="I1190" s="4" t="s">
        <v>1729</v>
      </c>
    </row>
    <row r="1191" spans="1:9" ht="63" hidden="1" x14ac:dyDescent="0.25">
      <c r="A1191" s="13">
        <v>1172</v>
      </c>
      <c r="B1191" s="35" t="s">
        <v>2371</v>
      </c>
      <c r="C1191" s="39" t="s">
        <v>2372</v>
      </c>
      <c r="D1191" s="35" t="s">
        <v>2373</v>
      </c>
      <c r="E1191" s="35" t="s">
        <v>2373</v>
      </c>
      <c r="F1191" s="39" t="s">
        <v>30</v>
      </c>
      <c r="G1191" s="40">
        <v>46051</v>
      </c>
      <c r="H1191" s="35" t="s">
        <v>468</v>
      </c>
      <c r="I1191" s="4" t="s">
        <v>1729</v>
      </c>
    </row>
    <row r="1192" spans="1:9" ht="63" hidden="1" x14ac:dyDescent="0.25">
      <c r="A1192" s="13">
        <v>1173</v>
      </c>
      <c r="B1192" s="35" t="s">
        <v>2374</v>
      </c>
      <c r="C1192" s="39" t="s">
        <v>2375</v>
      </c>
      <c r="D1192" s="35" t="s">
        <v>2376</v>
      </c>
      <c r="E1192" s="35" t="s">
        <v>2376</v>
      </c>
      <c r="F1192" s="39" t="s">
        <v>30</v>
      </c>
      <c r="G1192" s="40">
        <v>46212</v>
      </c>
      <c r="H1192" s="35" t="s">
        <v>468</v>
      </c>
      <c r="I1192" s="4" t="s">
        <v>1729</v>
      </c>
    </row>
    <row r="1193" spans="1:9" ht="47.25" hidden="1" x14ac:dyDescent="0.25">
      <c r="A1193" s="13">
        <v>1174</v>
      </c>
      <c r="B1193" s="35" t="s">
        <v>2377</v>
      </c>
      <c r="C1193" s="39" t="s">
        <v>2378</v>
      </c>
      <c r="D1193" s="35" t="s">
        <v>2379</v>
      </c>
      <c r="E1193" s="35" t="s">
        <v>2380</v>
      </c>
      <c r="F1193" s="39" t="s">
        <v>30</v>
      </c>
      <c r="G1193" s="40">
        <v>46309</v>
      </c>
      <c r="H1193" s="35" t="s">
        <v>468</v>
      </c>
      <c r="I1193" s="4" t="s">
        <v>1729</v>
      </c>
    </row>
    <row r="1194" spans="1:9" ht="47.25" hidden="1" x14ac:dyDescent="0.25">
      <c r="A1194" s="13">
        <v>1175</v>
      </c>
      <c r="B1194" s="35" t="s">
        <v>2381</v>
      </c>
      <c r="C1194" s="39" t="s">
        <v>2382</v>
      </c>
      <c r="D1194" s="35" t="s">
        <v>3249</v>
      </c>
      <c r="E1194" s="35" t="s">
        <v>3249</v>
      </c>
      <c r="F1194" s="39" t="s">
        <v>30</v>
      </c>
      <c r="G1194" s="40">
        <v>46182</v>
      </c>
      <c r="H1194" s="35" t="s">
        <v>468</v>
      </c>
      <c r="I1194" s="4" t="s">
        <v>1729</v>
      </c>
    </row>
    <row r="1195" spans="1:9" ht="47.25" hidden="1" x14ac:dyDescent="0.25">
      <c r="A1195" s="13">
        <v>1176</v>
      </c>
      <c r="B1195" s="35" t="s">
        <v>2383</v>
      </c>
      <c r="C1195" s="39" t="s">
        <v>2384</v>
      </c>
      <c r="D1195" s="35" t="s">
        <v>2385</v>
      </c>
      <c r="E1195" s="35" t="s">
        <v>2385</v>
      </c>
      <c r="F1195" s="39" t="s">
        <v>30</v>
      </c>
      <c r="G1195" s="40">
        <v>46324</v>
      </c>
      <c r="H1195" s="35" t="s">
        <v>468</v>
      </c>
      <c r="I1195" s="4" t="s">
        <v>1729</v>
      </c>
    </row>
    <row r="1196" spans="1:9" ht="78.75" hidden="1" x14ac:dyDescent="0.25">
      <c r="A1196" s="13">
        <v>1177</v>
      </c>
      <c r="B1196" s="35" t="s">
        <v>2386</v>
      </c>
      <c r="C1196" s="39" t="s">
        <v>2387</v>
      </c>
      <c r="D1196" s="35" t="s">
        <v>2388</v>
      </c>
      <c r="E1196" s="35" t="s">
        <v>2388</v>
      </c>
      <c r="F1196" s="39" t="s">
        <v>30</v>
      </c>
      <c r="G1196" s="40">
        <v>46083</v>
      </c>
      <c r="H1196" s="35" t="s">
        <v>468</v>
      </c>
      <c r="I1196" s="4" t="s">
        <v>1729</v>
      </c>
    </row>
    <row r="1197" spans="1:9" ht="94.5" hidden="1" x14ac:dyDescent="0.25">
      <c r="A1197" s="13">
        <v>1178</v>
      </c>
      <c r="B1197" s="35" t="s">
        <v>2389</v>
      </c>
      <c r="C1197" s="39" t="s">
        <v>2390</v>
      </c>
      <c r="D1197" s="35" t="s">
        <v>2391</v>
      </c>
      <c r="E1197" s="35" t="s">
        <v>2391</v>
      </c>
      <c r="F1197" s="39" t="s">
        <v>30</v>
      </c>
      <c r="G1197" s="40">
        <v>46070</v>
      </c>
      <c r="H1197" s="35" t="s">
        <v>468</v>
      </c>
      <c r="I1197" s="4" t="s">
        <v>1729</v>
      </c>
    </row>
    <row r="1198" spans="1:9" ht="94.5" hidden="1" x14ac:dyDescent="0.25">
      <c r="A1198" s="13">
        <v>1179</v>
      </c>
      <c r="B1198" s="35" t="s">
        <v>2392</v>
      </c>
      <c r="C1198" s="39" t="s">
        <v>2393</v>
      </c>
      <c r="D1198" s="35" t="s">
        <v>2394</v>
      </c>
      <c r="E1198" s="35" t="s">
        <v>2394</v>
      </c>
      <c r="F1198" s="39" t="s">
        <v>30</v>
      </c>
      <c r="G1198" s="40">
        <v>46084</v>
      </c>
      <c r="H1198" s="35" t="s">
        <v>468</v>
      </c>
      <c r="I1198" s="4" t="s">
        <v>1729</v>
      </c>
    </row>
    <row r="1199" spans="1:9" ht="94.5" hidden="1" x14ac:dyDescent="0.25">
      <c r="A1199" s="13">
        <v>1180</v>
      </c>
      <c r="B1199" s="35" t="s">
        <v>2395</v>
      </c>
      <c r="C1199" s="39" t="s">
        <v>2396</v>
      </c>
      <c r="D1199" s="35" t="s">
        <v>2397</v>
      </c>
      <c r="E1199" s="35" t="s">
        <v>2397</v>
      </c>
      <c r="F1199" s="39" t="s">
        <v>30</v>
      </c>
      <c r="G1199" s="40">
        <v>46093</v>
      </c>
      <c r="H1199" s="35" t="s">
        <v>468</v>
      </c>
      <c r="I1199" s="4" t="s">
        <v>1729</v>
      </c>
    </row>
    <row r="1200" spans="1:9" ht="94.5" hidden="1" x14ac:dyDescent="0.25">
      <c r="A1200" s="13">
        <v>1181</v>
      </c>
      <c r="B1200" s="35" t="s">
        <v>2398</v>
      </c>
      <c r="C1200" s="39" t="s">
        <v>2399</v>
      </c>
      <c r="D1200" s="35" t="s">
        <v>2400</v>
      </c>
      <c r="E1200" s="35" t="s">
        <v>2400</v>
      </c>
      <c r="F1200" s="39" t="s">
        <v>30</v>
      </c>
      <c r="G1200" s="40">
        <v>46099</v>
      </c>
      <c r="H1200" s="35" t="s">
        <v>468</v>
      </c>
      <c r="I1200" s="4" t="s">
        <v>1729</v>
      </c>
    </row>
    <row r="1201" spans="1:9" ht="94.5" hidden="1" x14ac:dyDescent="0.25">
      <c r="A1201" s="13">
        <v>1182</v>
      </c>
      <c r="B1201" s="35" t="s">
        <v>2401</v>
      </c>
      <c r="C1201" s="39" t="s">
        <v>2402</v>
      </c>
      <c r="D1201" s="35" t="s">
        <v>2403</v>
      </c>
      <c r="E1201" s="35" t="s">
        <v>2403</v>
      </c>
      <c r="F1201" s="39" t="s">
        <v>30</v>
      </c>
      <c r="G1201" s="40">
        <v>46113</v>
      </c>
      <c r="H1201" s="35" t="s">
        <v>468</v>
      </c>
      <c r="I1201" s="4" t="s">
        <v>1729</v>
      </c>
    </row>
    <row r="1202" spans="1:9" ht="94.5" hidden="1" x14ac:dyDescent="0.25">
      <c r="A1202" s="13">
        <v>1183</v>
      </c>
      <c r="B1202" s="35" t="s">
        <v>2404</v>
      </c>
      <c r="C1202" s="39" t="s">
        <v>2405</v>
      </c>
      <c r="D1202" s="35" t="s">
        <v>2406</v>
      </c>
      <c r="E1202" s="35" t="s">
        <v>2406</v>
      </c>
      <c r="F1202" s="39" t="s">
        <v>30</v>
      </c>
      <c r="G1202" s="40">
        <v>46147</v>
      </c>
      <c r="H1202" s="35" t="s">
        <v>468</v>
      </c>
      <c r="I1202" s="4" t="s">
        <v>1729</v>
      </c>
    </row>
    <row r="1203" spans="1:9" ht="94.5" hidden="1" x14ac:dyDescent="0.25">
      <c r="A1203" s="13">
        <v>1184</v>
      </c>
      <c r="B1203" s="35" t="s">
        <v>2407</v>
      </c>
      <c r="C1203" s="39" t="s">
        <v>2408</v>
      </c>
      <c r="D1203" s="35" t="s">
        <v>2409</v>
      </c>
      <c r="E1203" s="35" t="s">
        <v>2409</v>
      </c>
      <c r="F1203" s="39" t="s">
        <v>30</v>
      </c>
      <c r="G1203" s="40">
        <v>46155</v>
      </c>
      <c r="H1203" s="35" t="s">
        <v>468</v>
      </c>
      <c r="I1203" s="4" t="s">
        <v>1729</v>
      </c>
    </row>
    <row r="1204" spans="1:9" ht="94.5" hidden="1" x14ac:dyDescent="0.25">
      <c r="A1204" s="13">
        <v>1185</v>
      </c>
      <c r="B1204" s="35" t="s">
        <v>2410</v>
      </c>
      <c r="C1204" s="39" t="s">
        <v>2411</v>
      </c>
      <c r="D1204" s="35" t="s">
        <v>2412</v>
      </c>
      <c r="E1204" s="35" t="s">
        <v>2412</v>
      </c>
      <c r="F1204" s="39" t="s">
        <v>30</v>
      </c>
      <c r="G1204" s="40">
        <v>46161</v>
      </c>
      <c r="H1204" s="35" t="s">
        <v>468</v>
      </c>
      <c r="I1204" s="4" t="s">
        <v>1729</v>
      </c>
    </row>
    <row r="1205" spans="1:9" ht="94.5" hidden="1" x14ac:dyDescent="0.25">
      <c r="A1205" s="13">
        <v>1186</v>
      </c>
      <c r="B1205" s="35" t="s">
        <v>2413</v>
      </c>
      <c r="C1205" s="39" t="s">
        <v>2414</v>
      </c>
      <c r="D1205" s="35" t="s">
        <v>2415</v>
      </c>
      <c r="E1205" s="35" t="s">
        <v>2415</v>
      </c>
      <c r="F1205" s="39" t="s">
        <v>30</v>
      </c>
      <c r="G1205" s="40">
        <v>46176</v>
      </c>
      <c r="H1205" s="35" t="s">
        <v>468</v>
      </c>
      <c r="I1205" s="4" t="s">
        <v>1729</v>
      </c>
    </row>
    <row r="1206" spans="1:9" ht="78.75" hidden="1" x14ac:dyDescent="0.25">
      <c r="A1206" s="13">
        <v>1187</v>
      </c>
      <c r="B1206" s="35" t="s">
        <v>2416</v>
      </c>
      <c r="C1206" s="39" t="s">
        <v>2417</v>
      </c>
      <c r="D1206" s="35" t="s">
        <v>3251</v>
      </c>
      <c r="E1206" s="35" t="s">
        <v>3251</v>
      </c>
      <c r="F1206" s="39" t="s">
        <v>30</v>
      </c>
      <c r="G1206" s="40">
        <v>46183</v>
      </c>
      <c r="H1206" s="35" t="s">
        <v>468</v>
      </c>
      <c r="I1206" s="4" t="s">
        <v>1729</v>
      </c>
    </row>
    <row r="1207" spans="1:9" ht="78.75" hidden="1" x14ac:dyDescent="0.25">
      <c r="A1207" s="13">
        <v>1188</v>
      </c>
      <c r="B1207" s="35" t="s">
        <v>2418</v>
      </c>
      <c r="C1207" s="39" t="s">
        <v>2419</v>
      </c>
      <c r="D1207" s="35" t="s">
        <v>2420</v>
      </c>
      <c r="E1207" s="35" t="s">
        <v>2420</v>
      </c>
      <c r="F1207" s="39" t="s">
        <v>30</v>
      </c>
      <c r="G1207" s="40">
        <v>46190</v>
      </c>
      <c r="H1207" s="35" t="s">
        <v>468</v>
      </c>
      <c r="I1207" s="4" t="s">
        <v>1729</v>
      </c>
    </row>
    <row r="1208" spans="1:9" ht="110.25" hidden="1" x14ac:dyDescent="0.25">
      <c r="A1208" s="13">
        <v>1189</v>
      </c>
      <c r="B1208" s="35" t="s">
        <v>2421</v>
      </c>
      <c r="C1208" s="39" t="s">
        <v>2422</v>
      </c>
      <c r="D1208" s="35" t="s">
        <v>3250</v>
      </c>
      <c r="E1208" s="35" t="s">
        <v>3250</v>
      </c>
      <c r="F1208" s="39" t="s">
        <v>30</v>
      </c>
      <c r="G1208" s="40">
        <v>46211</v>
      </c>
      <c r="H1208" s="35" t="s">
        <v>468</v>
      </c>
      <c r="I1208" s="4" t="s">
        <v>1729</v>
      </c>
    </row>
    <row r="1209" spans="1:9" ht="94.5" hidden="1" x14ac:dyDescent="0.25">
      <c r="A1209" s="13">
        <v>1190</v>
      </c>
      <c r="B1209" s="41" t="s">
        <v>3252</v>
      </c>
      <c r="C1209" s="35" t="s">
        <v>2423</v>
      </c>
      <c r="D1209" s="35" t="s">
        <v>2424</v>
      </c>
      <c r="E1209" s="35" t="s">
        <v>2424</v>
      </c>
      <c r="F1209" s="39" t="s">
        <v>30</v>
      </c>
      <c r="G1209" s="40">
        <v>46217</v>
      </c>
      <c r="H1209" s="35" t="s">
        <v>468</v>
      </c>
      <c r="I1209" s="4" t="s">
        <v>1729</v>
      </c>
    </row>
    <row r="1210" spans="1:9" ht="110.25" hidden="1" x14ac:dyDescent="0.25">
      <c r="A1210" s="13">
        <v>1191</v>
      </c>
      <c r="B1210" s="35" t="s">
        <v>2425</v>
      </c>
      <c r="C1210" s="39" t="s">
        <v>2426</v>
      </c>
      <c r="D1210" s="35" t="s">
        <v>2427</v>
      </c>
      <c r="E1210" s="35" t="s">
        <v>2427</v>
      </c>
      <c r="F1210" s="39" t="s">
        <v>30</v>
      </c>
      <c r="G1210" s="40">
        <v>46224</v>
      </c>
      <c r="H1210" s="35" t="s">
        <v>468</v>
      </c>
      <c r="I1210" s="4" t="s">
        <v>1729</v>
      </c>
    </row>
    <row r="1211" spans="1:9" ht="110.25" hidden="1" x14ac:dyDescent="0.25">
      <c r="A1211" s="13">
        <v>1192</v>
      </c>
      <c r="B1211" s="35" t="s">
        <v>2428</v>
      </c>
      <c r="C1211" s="39" t="s">
        <v>2429</v>
      </c>
      <c r="D1211" s="35" t="s">
        <v>2430</v>
      </c>
      <c r="E1211" s="35" t="s">
        <v>2430</v>
      </c>
      <c r="F1211" s="39" t="s">
        <v>30</v>
      </c>
      <c r="G1211" s="40">
        <v>46286</v>
      </c>
      <c r="H1211" s="35" t="s">
        <v>468</v>
      </c>
      <c r="I1211" s="4" t="s">
        <v>1729</v>
      </c>
    </row>
    <row r="1212" spans="1:9" ht="94.5" hidden="1" x14ac:dyDescent="0.25">
      <c r="A1212" s="13">
        <v>1193</v>
      </c>
      <c r="B1212" s="71" t="s">
        <v>3258</v>
      </c>
      <c r="C1212" s="39" t="s">
        <v>2431</v>
      </c>
      <c r="D1212" s="35" t="s">
        <v>2432</v>
      </c>
      <c r="E1212" s="35" t="s">
        <v>2432</v>
      </c>
      <c r="F1212" s="39" t="s">
        <v>30</v>
      </c>
      <c r="G1212" s="40">
        <v>46301</v>
      </c>
      <c r="H1212" s="35" t="s">
        <v>468</v>
      </c>
      <c r="I1212" s="4" t="s">
        <v>1729</v>
      </c>
    </row>
    <row r="1213" spans="1:9" ht="94.5" hidden="1" x14ac:dyDescent="0.25">
      <c r="A1213" s="13">
        <v>1194</v>
      </c>
      <c r="B1213" s="35" t="s">
        <v>2433</v>
      </c>
      <c r="C1213" s="39" t="s">
        <v>2434</v>
      </c>
      <c r="D1213" s="35" t="s">
        <v>2435</v>
      </c>
      <c r="E1213" s="35" t="s">
        <v>2435</v>
      </c>
      <c r="F1213" s="39" t="s">
        <v>30</v>
      </c>
      <c r="G1213" s="40">
        <v>46314</v>
      </c>
      <c r="H1213" s="35" t="s">
        <v>468</v>
      </c>
      <c r="I1213" s="4" t="s">
        <v>1729</v>
      </c>
    </row>
    <row r="1214" spans="1:9" ht="47.25" hidden="1" x14ac:dyDescent="0.25">
      <c r="A1214" s="13">
        <v>1195</v>
      </c>
      <c r="B1214" s="35" t="s">
        <v>2436</v>
      </c>
      <c r="C1214" s="39" t="s">
        <v>2437</v>
      </c>
      <c r="D1214" s="35" t="s">
        <v>3257</v>
      </c>
      <c r="E1214" s="35" t="s">
        <v>3257</v>
      </c>
      <c r="F1214" s="39" t="s">
        <v>30</v>
      </c>
      <c r="G1214" s="40">
        <v>46300</v>
      </c>
      <c r="H1214" s="35" t="s">
        <v>468</v>
      </c>
      <c r="I1214" s="4" t="s">
        <v>1729</v>
      </c>
    </row>
    <row r="1215" spans="1:9" ht="31.5" hidden="1" x14ac:dyDescent="0.25">
      <c r="A1215" s="13">
        <v>1196</v>
      </c>
      <c r="B1215" s="35" t="s">
        <v>2438</v>
      </c>
      <c r="C1215" s="39" t="s">
        <v>2439</v>
      </c>
      <c r="D1215" s="35" t="s">
        <v>2440</v>
      </c>
      <c r="E1215" s="35" t="s">
        <v>2440</v>
      </c>
      <c r="F1215" s="39" t="s">
        <v>30</v>
      </c>
      <c r="G1215" s="40">
        <v>46314</v>
      </c>
      <c r="H1215" s="35" t="s">
        <v>468</v>
      </c>
      <c r="I1215" s="4" t="s">
        <v>1729</v>
      </c>
    </row>
    <row r="1216" spans="1:9" ht="94.5" hidden="1" x14ac:dyDescent="0.25">
      <c r="A1216" s="13">
        <v>1197</v>
      </c>
      <c r="B1216" s="35" t="s">
        <v>2441</v>
      </c>
      <c r="C1216" s="70" t="s">
        <v>2442</v>
      </c>
      <c r="D1216" s="35" t="s">
        <v>2443</v>
      </c>
      <c r="E1216" s="35" t="s">
        <v>2443</v>
      </c>
      <c r="F1216" s="39" t="s">
        <v>30</v>
      </c>
      <c r="G1216" s="40">
        <v>46336</v>
      </c>
      <c r="H1216" s="35" t="s">
        <v>468</v>
      </c>
      <c r="I1216" s="4" t="s">
        <v>1729</v>
      </c>
    </row>
    <row r="1217" spans="1:9" ht="47.25" hidden="1" x14ac:dyDescent="0.25">
      <c r="A1217" s="13">
        <v>1198</v>
      </c>
      <c r="B1217" s="35" t="s">
        <v>2444</v>
      </c>
      <c r="C1217" s="39" t="s">
        <v>2445</v>
      </c>
      <c r="D1217" s="35" t="s">
        <v>2446</v>
      </c>
      <c r="E1217" s="35" t="s">
        <v>2446</v>
      </c>
      <c r="F1217" s="39" t="s">
        <v>30</v>
      </c>
      <c r="G1217" s="40">
        <v>46342</v>
      </c>
      <c r="H1217" s="35" t="s">
        <v>468</v>
      </c>
      <c r="I1217" s="4" t="s">
        <v>1729</v>
      </c>
    </row>
    <row r="1218" spans="1:9" ht="63" hidden="1" x14ac:dyDescent="0.25">
      <c r="A1218" s="13">
        <v>1199</v>
      </c>
      <c r="B1218" s="41" t="s">
        <v>2447</v>
      </c>
      <c r="C1218" s="35" t="s">
        <v>2448</v>
      </c>
      <c r="D1218" s="35" t="s">
        <v>2449</v>
      </c>
      <c r="E1218" s="35" t="s">
        <v>2449</v>
      </c>
      <c r="F1218" s="39" t="s">
        <v>30</v>
      </c>
      <c r="G1218" s="40">
        <v>46312</v>
      </c>
      <c r="H1218" s="35" t="s">
        <v>468</v>
      </c>
      <c r="I1218" s="4" t="s">
        <v>1729</v>
      </c>
    </row>
    <row r="1219" spans="1:9" ht="47.25" hidden="1" x14ac:dyDescent="0.25">
      <c r="A1219" s="13">
        <v>1200</v>
      </c>
      <c r="B1219" s="35" t="s">
        <v>2450</v>
      </c>
      <c r="C1219" s="39" t="s">
        <v>2451</v>
      </c>
      <c r="D1219" s="35" t="s">
        <v>3256</v>
      </c>
      <c r="E1219" s="35" t="s">
        <v>3256</v>
      </c>
      <c r="F1219" s="39" t="s">
        <v>30</v>
      </c>
      <c r="G1219" s="40">
        <v>46125</v>
      </c>
      <c r="H1219" s="35" t="s">
        <v>468</v>
      </c>
      <c r="I1219" s="4" t="s">
        <v>1729</v>
      </c>
    </row>
    <row r="1220" spans="1:9" ht="47.25" hidden="1" x14ac:dyDescent="0.25">
      <c r="A1220" s="13">
        <v>1201</v>
      </c>
      <c r="B1220" s="35" t="s">
        <v>2452</v>
      </c>
      <c r="C1220" s="39" t="s">
        <v>2453</v>
      </c>
      <c r="D1220" s="35" t="s">
        <v>2454</v>
      </c>
      <c r="E1220" s="35" t="s">
        <v>2454</v>
      </c>
      <c r="F1220" s="39" t="s">
        <v>30</v>
      </c>
      <c r="G1220" s="40">
        <v>46069</v>
      </c>
      <c r="H1220" s="35" t="s">
        <v>468</v>
      </c>
      <c r="I1220" s="4" t="s">
        <v>1729</v>
      </c>
    </row>
    <row r="1221" spans="1:9" ht="47.25" hidden="1" x14ac:dyDescent="0.25">
      <c r="A1221" s="13">
        <v>1202</v>
      </c>
      <c r="B1221" s="35" t="s">
        <v>2455</v>
      </c>
      <c r="C1221" s="39" t="s">
        <v>2456</v>
      </c>
      <c r="D1221" s="35" t="s">
        <v>2457</v>
      </c>
      <c r="E1221" s="35" t="s">
        <v>2458</v>
      </c>
      <c r="F1221" s="39" t="s">
        <v>30</v>
      </c>
      <c r="G1221" s="40">
        <v>46057</v>
      </c>
      <c r="H1221" s="35" t="s">
        <v>468</v>
      </c>
      <c r="I1221" s="4" t="s">
        <v>1729</v>
      </c>
    </row>
    <row r="1222" spans="1:9" ht="78.75" hidden="1" x14ac:dyDescent="0.25">
      <c r="A1222" s="13">
        <v>1203</v>
      </c>
      <c r="B1222" s="41" t="s">
        <v>2459</v>
      </c>
      <c r="C1222" s="35" t="s">
        <v>2460</v>
      </c>
      <c r="D1222" s="35" t="s">
        <v>2461</v>
      </c>
      <c r="E1222" s="35" t="s">
        <v>2461</v>
      </c>
      <c r="F1222" s="39" t="s">
        <v>30</v>
      </c>
      <c r="G1222" s="40">
        <v>46364</v>
      </c>
      <c r="H1222" s="35" t="s">
        <v>468</v>
      </c>
      <c r="I1222" s="4" t="s">
        <v>1729</v>
      </c>
    </row>
    <row r="1223" spans="1:9" ht="47.25" hidden="1" x14ac:dyDescent="0.25">
      <c r="A1223" s="13">
        <v>1204</v>
      </c>
      <c r="B1223" s="35" t="s">
        <v>2462</v>
      </c>
      <c r="C1223" s="39" t="s">
        <v>2463</v>
      </c>
      <c r="D1223" s="35" t="s">
        <v>2464</v>
      </c>
      <c r="E1223" s="35" t="s">
        <v>3255</v>
      </c>
      <c r="F1223" s="39" t="s">
        <v>30</v>
      </c>
      <c r="G1223" s="40">
        <v>46132</v>
      </c>
      <c r="H1223" s="35" t="s">
        <v>468</v>
      </c>
      <c r="I1223" s="4" t="s">
        <v>1729</v>
      </c>
    </row>
    <row r="1224" spans="1:9" ht="47.25" hidden="1" x14ac:dyDescent="0.25">
      <c r="A1224" s="13">
        <v>1205</v>
      </c>
      <c r="B1224" s="35" t="s">
        <v>2465</v>
      </c>
      <c r="C1224" s="39" t="s">
        <v>2466</v>
      </c>
      <c r="D1224" s="35" t="s">
        <v>2467</v>
      </c>
      <c r="E1224" s="35" t="s">
        <v>3166</v>
      </c>
      <c r="F1224" s="39" t="s">
        <v>30</v>
      </c>
      <c r="G1224" s="40">
        <v>46086</v>
      </c>
      <c r="H1224" s="35" t="s">
        <v>468</v>
      </c>
      <c r="I1224" s="4" t="s">
        <v>1729</v>
      </c>
    </row>
    <row r="1225" spans="1:9" ht="78.75" hidden="1" x14ac:dyDescent="0.25">
      <c r="A1225" s="13">
        <v>1206</v>
      </c>
      <c r="B1225" s="41" t="s">
        <v>2468</v>
      </c>
      <c r="C1225" s="35" t="s">
        <v>2469</v>
      </c>
      <c r="D1225" s="35" t="s">
        <v>2470</v>
      </c>
      <c r="E1225" s="35" t="s">
        <v>2470</v>
      </c>
      <c r="F1225" s="39" t="s">
        <v>30</v>
      </c>
      <c r="G1225" s="40">
        <v>46237</v>
      </c>
      <c r="H1225" s="35" t="s">
        <v>468</v>
      </c>
      <c r="I1225" s="4" t="s">
        <v>1729</v>
      </c>
    </row>
    <row r="1226" spans="1:9" ht="63" hidden="1" x14ac:dyDescent="0.25">
      <c r="A1226" s="13">
        <v>1207</v>
      </c>
      <c r="B1226" s="35" t="s">
        <v>2471</v>
      </c>
      <c r="C1226" s="39" t="s">
        <v>2472</v>
      </c>
      <c r="D1226" s="35" t="s">
        <v>2473</v>
      </c>
      <c r="E1226" s="35" t="s">
        <v>2473</v>
      </c>
      <c r="F1226" s="39" t="s">
        <v>30</v>
      </c>
      <c r="G1226" s="40">
        <v>46190</v>
      </c>
      <c r="H1226" s="35" t="s">
        <v>468</v>
      </c>
      <c r="I1226" s="4" t="s">
        <v>1729</v>
      </c>
    </row>
    <row r="1227" spans="1:9" ht="63" hidden="1" x14ac:dyDescent="0.25">
      <c r="A1227" s="13">
        <v>1208</v>
      </c>
      <c r="B1227" s="35" t="s">
        <v>2474</v>
      </c>
      <c r="C1227" s="39" t="s">
        <v>2475</v>
      </c>
      <c r="D1227" s="35" t="s">
        <v>2476</v>
      </c>
      <c r="E1227" s="35" t="s">
        <v>2476</v>
      </c>
      <c r="F1227" s="39" t="s">
        <v>30</v>
      </c>
      <c r="G1227" s="40">
        <v>46244</v>
      </c>
      <c r="H1227" s="35" t="s">
        <v>468</v>
      </c>
      <c r="I1227" s="4" t="s">
        <v>1729</v>
      </c>
    </row>
    <row r="1228" spans="1:9" ht="79.5" hidden="1" customHeight="1" x14ac:dyDescent="0.25">
      <c r="A1228" s="13">
        <v>1209</v>
      </c>
      <c r="B1228" s="41" t="s">
        <v>5030</v>
      </c>
      <c r="C1228" s="35" t="s">
        <v>2477</v>
      </c>
      <c r="D1228" s="35" t="s">
        <v>2478</v>
      </c>
      <c r="E1228" s="35" t="s">
        <v>2478</v>
      </c>
      <c r="F1228" s="39" t="s">
        <v>30</v>
      </c>
      <c r="G1228" s="40">
        <v>46097</v>
      </c>
      <c r="H1228" s="35" t="s">
        <v>468</v>
      </c>
      <c r="I1228" s="4" t="s">
        <v>1729</v>
      </c>
    </row>
    <row r="1229" spans="1:9" ht="63" hidden="1" x14ac:dyDescent="0.25">
      <c r="A1229" s="13">
        <v>1210</v>
      </c>
      <c r="B1229" s="35" t="s">
        <v>2479</v>
      </c>
      <c r="C1229" s="39" t="s">
        <v>2480</v>
      </c>
      <c r="D1229" s="35" t="s">
        <v>2481</v>
      </c>
      <c r="E1229" s="35" t="s">
        <v>2481</v>
      </c>
      <c r="F1229" s="39" t="s">
        <v>30</v>
      </c>
      <c r="G1229" s="40">
        <v>46272</v>
      </c>
      <c r="H1229" s="35" t="s">
        <v>468</v>
      </c>
      <c r="I1229" s="4" t="s">
        <v>1729</v>
      </c>
    </row>
    <row r="1230" spans="1:9" ht="94.5" hidden="1" x14ac:dyDescent="0.25">
      <c r="A1230" s="13">
        <v>1211</v>
      </c>
      <c r="B1230" s="41" t="s">
        <v>2482</v>
      </c>
      <c r="C1230" s="35" t="s">
        <v>2483</v>
      </c>
      <c r="D1230" s="35" t="s">
        <v>2484</v>
      </c>
      <c r="E1230" s="35" t="s">
        <v>2484</v>
      </c>
      <c r="F1230" s="39" t="s">
        <v>30</v>
      </c>
      <c r="G1230" s="40">
        <v>46062</v>
      </c>
      <c r="H1230" s="35" t="s">
        <v>468</v>
      </c>
      <c r="I1230" s="4" t="s">
        <v>1729</v>
      </c>
    </row>
    <row r="1231" spans="1:9" ht="47.25" hidden="1" x14ac:dyDescent="0.25">
      <c r="A1231" s="13">
        <v>1212</v>
      </c>
      <c r="B1231" s="35" t="s">
        <v>2485</v>
      </c>
      <c r="C1231" s="39" t="s">
        <v>2486</v>
      </c>
      <c r="D1231" s="35" t="s">
        <v>2487</v>
      </c>
      <c r="E1231" s="35" t="s">
        <v>2487</v>
      </c>
      <c r="F1231" s="39" t="s">
        <v>30</v>
      </c>
      <c r="G1231" s="40">
        <v>46314</v>
      </c>
      <c r="H1231" s="35" t="s">
        <v>468</v>
      </c>
      <c r="I1231" s="4" t="s">
        <v>1729</v>
      </c>
    </row>
    <row r="1232" spans="1:9" ht="94.5" hidden="1" x14ac:dyDescent="0.25">
      <c r="A1232" s="13">
        <v>1213</v>
      </c>
      <c r="B1232" s="41" t="s">
        <v>2488</v>
      </c>
      <c r="C1232" s="35" t="s">
        <v>2489</v>
      </c>
      <c r="D1232" s="35" t="s">
        <v>2490</v>
      </c>
      <c r="E1232" s="35" t="s">
        <v>2490</v>
      </c>
      <c r="F1232" s="39" t="s">
        <v>30</v>
      </c>
      <c r="G1232" s="40">
        <v>46127</v>
      </c>
      <c r="H1232" s="35" t="s">
        <v>468</v>
      </c>
      <c r="I1232" s="4" t="s">
        <v>1729</v>
      </c>
    </row>
    <row r="1233" spans="1:9" ht="94.5" hidden="1" x14ac:dyDescent="0.25">
      <c r="A1233" s="13">
        <v>1214</v>
      </c>
      <c r="B1233" s="35" t="s">
        <v>2491</v>
      </c>
      <c r="C1233" s="39" t="s">
        <v>2492</v>
      </c>
      <c r="D1233" s="35" t="s">
        <v>2493</v>
      </c>
      <c r="E1233" s="35" t="s">
        <v>2493</v>
      </c>
      <c r="F1233" s="39" t="s">
        <v>30</v>
      </c>
      <c r="G1233" s="40">
        <v>46155</v>
      </c>
      <c r="H1233" s="35" t="s">
        <v>468</v>
      </c>
      <c r="I1233" s="4" t="s">
        <v>1729</v>
      </c>
    </row>
    <row r="1234" spans="1:9" ht="94.5" hidden="1" x14ac:dyDescent="0.25">
      <c r="A1234" s="13">
        <v>1215</v>
      </c>
      <c r="B1234" s="35" t="s">
        <v>2494</v>
      </c>
      <c r="C1234" s="39" t="s">
        <v>2495</v>
      </c>
      <c r="D1234" s="35" t="s">
        <v>3253</v>
      </c>
      <c r="E1234" s="35" t="s">
        <v>3253</v>
      </c>
      <c r="F1234" s="39" t="s">
        <v>30</v>
      </c>
      <c r="G1234" s="40">
        <v>46057</v>
      </c>
      <c r="H1234" s="35" t="s">
        <v>468</v>
      </c>
      <c r="I1234" s="4" t="s">
        <v>1729</v>
      </c>
    </row>
    <row r="1235" spans="1:9" ht="94.5" hidden="1" x14ac:dyDescent="0.25">
      <c r="A1235" s="13">
        <v>1216</v>
      </c>
      <c r="B1235" s="35" t="s">
        <v>2496</v>
      </c>
      <c r="C1235" s="39" t="s">
        <v>2497</v>
      </c>
      <c r="D1235" s="35" t="s">
        <v>3254</v>
      </c>
      <c r="E1235" s="35" t="s">
        <v>3254</v>
      </c>
      <c r="F1235" s="39" t="s">
        <v>30</v>
      </c>
      <c r="G1235" s="40">
        <v>46051</v>
      </c>
      <c r="H1235" s="35" t="s">
        <v>468</v>
      </c>
      <c r="I1235" s="4" t="s">
        <v>1729</v>
      </c>
    </row>
    <row r="1236" spans="1:9" ht="110.25" hidden="1" x14ac:dyDescent="0.25">
      <c r="A1236" s="13">
        <v>1217</v>
      </c>
      <c r="B1236" s="69" t="s">
        <v>2498</v>
      </c>
      <c r="C1236" s="68" t="s">
        <v>2499</v>
      </c>
      <c r="D1236" s="35" t="s">
        <v>2500</v>
      </c>
      <c r="E1236" s="35" t="s">
        <v>2500</v>
      </c>
      <c r="F1236" s="39" t="s">
        <v>30</v>
      </c>
      <c r="G1236" s="40">
        <v>46114</v>
      </c>
      <c r="H1236" s="35" t="s">
        <v>468</v>
      </c>
      <c r="I1236" s="4" t="s">
        <v>1729</v>
      </c>
    </row>
    <row r="1237" spans="1:9" ht="94.5" hidden="1" x14ac:dyDescent="0.25">
      <c r="A1237" s="13">
        <v>1218</v>
      </c>
      <c r="B1237" s="35" t="s">
        <v>2501</v>
      </c>
      <c r="C1237" s="39" t="s">
        <v>2502</v>
      </c>
      <c r="D1237" s="35" t="s">
        <v>2503</v>
      </c>
      <c r="E1237" s="35" t="s">
        <v>2503</v>
      </c>
      <c r="F1237" s="39" t="s">
        <v>30</v>
      </c>
      <c r="G1237" s="40">
        <v>46351</v>
      </c>
      <c r="H1237" s="35" t="s">
        <v>468</v>
      </c>
      <c r="I1237" s="4" t="s">
        <v>1729</v>
      </c>
    </row>
    <row r="1238" spans="1:9" ht="94.5" hidden="1" x14ac:dyDescent="0.25">
      <c r="A1238" s="13">
        <v>1219</v>
      </c>
      <c r="B1238" s="35" t="s">
        <v>2504</v>
      </c>
      <c r="C1238" s="39" t="s">
        <v>2505</v>
      </c>
      <c r="D1238" s="35" t="s">
        <v>2506</v>
      </c>
      <c r="E1238" s="35" t="s">
        <v>2506</v>
      </c>
      <c r="F1238" s="39" t="s">
        <v>30</v>
      </c>
      <c r="G1238" s="40">
        <v>46344</v>
      </c>
      <c r="H1238" s="35" t="s">
        <v>468</v>
      </c>
      <c r="I1238" s="4" t="s">
        <v>1729</v>
      </c>
    </row>
    <row r="1239" spans="1:9" ht="94.5" hidden="1" x14ac:dyDescent="0.25">
      <c r="A1239" s="13">
        <v>1220</v>
      </c>
      <c r="B1239" s="35" t="s">
        <v>2507</v>
      </c>
      <c r="C1239" s="39" t="s">
        <v>2508</v>
      </c>
      <c r="D1239" s="35" t="s">
        <v>2509</v>
      </c>
      <c r="E1239" s="35" t="s">
        <v>2509</v>
      </c>
      <c r="F1239" s="39" t="s">
        <v>30</v>
      </c>
      <c r="G1239" s="40">
        <v>46358</v>
      </c>
      <c r="H1239" s="35" t="s">
        <v>468</v>
      </c>
      <c r="I1239" s="4" t="s">
        <v>1729</v>
      </c>
    </row>
    <row r="1240" spans="1:9" ht="94.5" hidden="1" x14ac:dyDescent="0.25">
      <c r="A1240" s="13">
        <v>1221</v>
      </c>
      <c r="B1240" s="35" t="s">
        <v>2510</v>
      </c>
      <c r="C1240" s="39" t="s">
        <v>2511</v>
      </c>
      <c r="D1240" s="35" t="s">
        <v>2512</v>
      </c>
      <c r="E1240" s="35" t="s">
        <v>2512</v>
      </c>
      <c r="F1240" s="39" t="s">
        <v>30</v>
      </c>
      <c r="G1240" s="40">
        <v>46092</v>
      </c>
      <c r="H1240" s="35" t="s">
        <v>468</v>
      </c>
      <c r="I1240" s="4" t="s">
        <v>1729</v>
      </c>
    </row>
    <row r="1241" spans="1:9" ht="63" hidden="1" x14ac:dyDescent="0.25">
      <c r="A1241" s="13">
        <v>1222</v>
      </c>
      <c r="B1241" s="35" t="s">
        <v>3204</v>
      </c>
      <c r="C1241" s="39" t="s">
        <v>2513</v>
      </c>
      <c r="D1241" s="35" t="s">
        <v>2514</v>
      </c>
      <c r="E1241" s="35" t="s">
        <v>2514</v>
      </c>
      <c r="F1241" s="39" t="s">
        <v>30</v>
      </c>
      <c r="G1241" s="40">
        <v>46300</v>
      </c>
      <c r="H1241" s="35" t="s">
        <v>468</v>
      </c>
      <c r="I1241" s="4" t="s">
        <v>1729</v>
      </c>
    </row>
    <row r="1242" spans="1:9" ht="63" hidden="1" x14ac:dyDescent="0.25">
      <c r="A1242" s="13">
        <v>1223</v>
      </c>
      <c r="B1242" s="35" t="s">
        <v>2515</v>
      </c>
      <c r="C1242" s="39" t="s">
        <v>2516</v>
      </c>
      <c r="D1242" s="35" t="s">
        <v>2517</v>
      </c>
      <c r="E1242" s="35" t="s">
        <v>2517</v>
      </c>
      <c r="F1242" s="39" t="s">
        <v>30</v>
      </c>
      <c r="G1242" s="40">
        <v>46154</v>
      </c>
      <c r="H1242" s="35" t="s">
        <v>468</v>
      </c>
      <c r="I1242" s="4" t="s">
        <v>1729</v>
      </c>
    </row>
    <row r="1243" spans="1:9" ht="94.5" hidden="1" x14ac:dyDescent="0.25">
      <c r="A1243" s="13">
        <v>1224</v>
      </c>
      <c r="B1243" s="35" t="s">
        <v>3205</v>
      </c>
      <c r="C1243" s="39" t="s">
        <v>2518</v>
      </c>
      <c r="D1243" s="35" t="s">
        <v>3203</v>
      </c>
      <c r="E1243" s="35" t="s">
        <v>3203</v>
      </c>
      <c r="F1243" s="39" t="s">
        <v>30</v>
      </c>
      <c r="G1243" s="40">
        <v>46281</v>
      </c>
      <c r="H1243" s="35" t="s">
        <v>468</v>
      </c>
      <c r="I1243" s="4" t="s">
        <v>1729</v>
      </c>
    </row>
    <row r="1244" spans="1:9" ht="94.5" hidden="1" x14ac:dyDescent="0.25">
      <c r="A1244" s="13">
        <v>1225</v>
      </c>
      <c r="B1244" s="35" t="s">
        <v>3206</v>
      </c>
      <c r="C1244" s="39" t="s">
        <v>2519</v>
      </c>
      <c r="D1244" s="35" t="s">
        <v>3202</v>
      </c>
      <c r="E1244" s="35" t="s">
        <v>3202</v>
      </c>
      <c r="F1244" s="39" t="s">
        <v>30</v>
      </c>
      <c r="G1244" s="40">
        <v>46148</v>
      </c>
      <c r="H1244" s="35" t="s">
        <v>468</v>
      </c>
      <c r="I1244" s="4" t="s">
        <v>1729</v>
      </c>
    </row>
    <row r="1245" spans="1:9" ht="94.5" hidden="1" x14ac:dyDescent="0.25">
      <c r="A1245" s="13">
        <v>1226</v>
      </c>
      <c r="B1245" s="35" t="s">
        <v>3207</v>
      </c>
      <c r="C1245" s="39" t="s">
        <v>2520</v>
      </c>
      <c r="D1245" s="35" t="s">
        <v>3201</v>
      </c>
      <c r="E1245" s="35" t="s">
        <v>3201</v>
      </c>
      <c r="F1245" s="39" t="s">
        <v>30</v>
      </c>
      <c r="G1245" s="40">
        <v>46274</v>
      </c>
      <c r="H1245" s="35" t="s">
        <v>468</v>
      </c>
      <c r="I1245" s="4" t="s">
        <v>1729</v>
      </c>
    </row>
    <row r="1246" spans="1:9" ht="47.25" hidden="1" x14ac:dyDescent="0.25">
      <c r="A1246" s="13">
        <v>1227</v>
      </c>
      <c r="B1246" s="35" t="s">
        <v>2521</v>
      </c>
      <c r="C1246" s="39" t="s">
        <v>2522</v>
      </c>
      <c r="D1246" s="35" t="s">
        <v>3200</v>
      </c>
      <c r="E1246" s="35" t="s">
        <v>3200</v>
      </c>
      <c r="F1246" s="39" t="s">
        <v>30</v>
      </c>
      <c r="G1246" s="40">
        <v>46174</v>
      </c>
      <c r="H1246" s="35" t="s">
        <v>468</v>
      </c>
      <c r="I1246" s="4" t="s">
        <v>1729</v>
      </c>
    </row>
    <row r="1247" spans="1:9" ht="94.5" hidden="1" x14ac:dyDescent="0.25">
      <c r="A1247" s="13">
        <v>1228</v>
      </c>
      <c r="B1247" s="35" t="s">
        <v>2523</v>
      </c>
      <c r="C1247" s="39" t="s">
        <v>2524</v>
      </c>
      <c r="D1247" s="35" t="s">
        <v>2525</v>
      </c>
      <c r="E1247" s="35" t="s">
        <v>2525</v>
      </c>
      <c r="F1247" s="39" t="s">
        <v>30</v>
      </c>
      <c r="G1247" s="40">
        <v>46085</v>
      </c>
      <c r="H1247" s="35" t="s">
        <v>468</v>
      </c>
      <c r="I1247" s="4" t="s">
        <v>1729</v>
      </c>
    </row>
    <row r="1248" spans="1:9" ht="47.25" hidden="1" x14ac:dyDescent="0.25">
      <c r="A1248" s="13">
        <v>1229</v>
      </c>
      <c r="B1248" s="35" t="s">
        <v>2526</v>
      </c>
      <c r="C1248" s="39" t="s">
        <v>2527</v>
      </c>
      <c r="D1248" s="35" t="s">
        <v>2528</v>
      </c>
      <c r="E1248" s="35" t="s">
        <v>2528</v>
      </c>
      <c r="F1248" s="39" t="s">
        <v>30</v>
      </c>
      <c r="G1248" s="40">
        <v>46160</v>
      </c>
      <c r="H1248" s="35" t="s">
        <v>468</v>
      </c>
      <c r="I1248" s="4" t="s">
        <v>1729</v>
      </c>
    </row>
    <row r="1249" spans="1:9" ht="47.25" hidden="1" x14ac:dyDescent="0.25">
      <c r="A1249" s="13">
        <v>1230</v>
      </c>
      <c r="B1249" s="35" t="s">
        <v>2529</v>
      </c>
      <c r="C1249" s="39" t="s">
        <v>2530</v>
      </c>
      <c r="D1249" s="35" t="s">
        <v>2531</v>
      </c>
      <c r="E1249" s="35" t="s">
        <v>2531</v>
      </c>
      <c r="F1249" s="39" t="s">
        <v>30</v>
      </c>
      <c r="G1249" s="40">
        <v>46328</v>
      </c>
      <c r="H1249" s="35" t="s">
        <v>468</v>
      </c>
      <c r="I1249" s="4" t="s">
        <v>1729</v>
      </c>
    </row>
    <row r="1250" spans="1:9" ht="94.5" hidden="1" x14ac:dyDescent="0.25">
      <c r="A1250" s="13">
        <v>1231</v>
      </c>
      <c r="B1250" s="35" t="s">
        <v>2532</v>
      </c>
      <c r="C1250" s="39" t="s">
        <v>2533</v>
      </c>
      <c r="D1250" s="35" t="s">
        <v>2534</v>
      </c>
      <c r="E1250" s="35" t="s">
        <v>2534</v>
      </c>
      <c r="F1250" s="39" t="s">
        <v>30</v>
      </c>
      <c r="G1250" s="40">
        <v>46065</v>
      </c>
      <c r="H1250" s="35" t="s">
        <v>468</v>
      </c>
      <c r="I1250" s="4" t="s">
        <v>1729</v>
      </c>
    </row>
    <row r="1251" spans="1:9" ht="47.25" hidden="1" x14ac:dyDescent="0.25">
      <c r="A1251" s="13">
        <v>1232</v>
      </c>
      <c r="B1251" s="35" t="s">
        <v>2535</v>
      </c>
      <c r="C1251" s="39" t="s">
        <v>2536</v>
      </c>
      <c r="D1251" s="35" t="s">
        <v>2537</v>
      </c>
      <c r="E1251" s="35" t="s">
        <v>2537</v>
      </c>
      <c r="F1251" s="39" t="s">
        <v>30</v>
      </c>
      <c r="G1251" s="40">
        <v>46307</v>
      </c>
      <c r="H1251" s="35" t="s">
        <v>468</v>
      </c>
      <c r="I1251" s="4" t="s">
        <v>1729</v>
      </c>
    </row>
    <row r="1252" spans="1:9" ht="47.25" hidden="1" x14ac:dyDescent="0.25">
      <c r="A1252" s="13">
        <v>1233</v>
      </c>
      <c r="B1252" s="35" t="s">
        <v>2538</v>
      </c>
      <c r="C1252" s="39" t="s">
        <v>2539</v>
      </c>
      <c r="D1252" s="35" t="s">
        <v>3199</v>
      </c>
      <c r="E1252" s="35" t="s">
        <v>3199</v>
      </c>
      <c r="F1252" s="39" t="s">
        <v>30</v>
      </c>
      <c r="G1252" s="40">
        <v>46294</v>
      </c>
      <c r="H1252" s="35" t="s">
        <v>468</v>
      </c>
      <c r="I1252" s="4" t="s">
        <v>1729</v>
      </c>
    </row>
    <row r="1253" spans="1:9" ht="63" hidden="1" x14ac:dyDescent="0.25">
      <c r="A1253" s="13">
        <v>1234</v>
      </c>
      <c r="B1253" s="35" t="s">
        <v>2540</v>
      </c>
      <c r="C1253" s="39" t="s">
        <v>2541</v>
      </c>
      <c r="D1253" s="35" t="s">
        <v>3197</v>
      </c>
      <c r="E1253" s="35" t="s">
        <v>3197</v>
      </c>
      <c r="F1253" s="39" t="s">
        <v>30</v>
      </c>
      <c r="G1253" s="40">
        <v>46302</v>
      </c>
      <c r="H1253" s="35" t="s">
        <v>468</v>
      </c>
      <c r="I1253" s="4" t="s">
        <v>1729</v>
      </c>
    </row>
    <row r="1254" spans="1:9" ht="31.5" hidden="1" x14ac:dyDescent="0.25">
      <c r="A1254" s="13">
        <v>1235</v>
      </c>
      <c r="B1254" s="35" t="s">
        <v>2542</v>
      </c>
      <c r="C1254" s="39" t="s">
        <v>2543</v>
      </c>
      <c r="D1254" s="35" t="s">
        <v>2544</v>
      </c>
      <c r="E1254" s="35" t="s">
        <v>2544</v>
      </c>
      <c r="F1254" s="39" t="s">
        <v>30</v>
      </c>
      <c r="G1254" s="40">
        <v>46310</v>
      </c>
      <c r="H1254" s="35" t="s">
        <v>468</v>
      </c>
      <c r="I1254" s="4" t="s">
        <v>1729</v>
      </c>
    </row>
    <row r="1255" spans="1:9" ht="47.25" hidden="1" x14ac:dyDescent="0.25">
      <c r="A1255" s="13">
        <v>1236</v>
      </c>
      <c r="B1255" s="35" t="s">
        <v>2545</v>
      </c>
      <c r="C1255" s="39" t="s">
        <v>2546</v>
      </c>
      <c r="D1255" s="35" t="s">
        <v>2547</v>
      </c>
      <c r="E1255" s="35" t="s">
        <v>2548</v>
      </c>
      <c r="F1255" s="39" t="s">
        <v>30</v>
      </c>
      <c r="G1255" s="40">
        <v>46317</v>
      </c>
      <c r="H1255" s="35" t="s">
        <v>468</v>
      </c>
      <c r="I1255" s="4" t="s">
        <v>1729</v>
      </c>
    </row>
    <row r="1256" spans="1:9" ht="47.25" hidden="1" x14ac:dyDescent="0.25">
      <c r="A1256" s="13">
        <v>1237</v>
      </c>
      <c r="B1256" s="35" t="s">
        <v>2549</v>
      </c>
      <c r="C1256" s="39" t="s">
        <v>2550</v>
      </c>
      <c r="D1256" s="35" t="s">
        <v>2551</v>
      </c>
      <c r="E1256" s="35" t="s">
        <v>2551</v>
      </c>
      <c r="F1256" s="39" t="s">
        <v>30</v>
      </c>
      <c r="G1256" s="40">
        <v>46329</v>
      </c>
      <c r="H1256" s="35" t="s">
        <v>468</v>
      </c>
      <c r="I1256" s="4" t="s">
        <v>1729</v>
      </c>
    </row>
    <row r="1257" spans="1:9" ht="78.75" hidden="1" x14ac:dyDescent="0.25">
      <c r="A1257" s="13">
        <v>1238</v>
      </c>
      <c r="B1257" s="35" t="s">
        <v>2552</v>
      </c>
      <c r="C1257" s="39" t="s">
        <v>2553</v>
      </c>
      <c r="D1257" s="35" t="s">
        <v>3198</v>
      </c>
      <c r="E1257" s="35" t="s">
        <v>3198</v>
      </c>
      <c r="F1257" s="39" t="s">
        <v>30</v>
      </c>
      <c r="G1257" s="40">
        <v>46338</v>
      </c>
      <c r="H1257" s="35" t="s">
        <v>468</v>
      </c>
      <c r="I1257" s="4" t="s">
        <v>1729</v>
      </c>
    </row>
    <row r="1258" spans="1:9" ht="94.5" hidden="1" x14ac:dyDescent="0.25">
      <c r="A1258" s="13">
        <v>1239</v>
      </c>
      <c r="B1258" s="35" t="s">
        <v>2554</v>
      </c>
      <c r="C1258" s="39" t="s">
        <v>2555</v>
      </c>
      <c r="D1258" s="35" t="s">
        <v>3196</v>
      </c>
      <c r="E1258" s="35" t="s">
        <v>3196</v>
      </c>
      <c r="F1258" s="39" t="s">
        <v>30</v>
      </c>
      <c r="G1258" s="40">
        <v>46344</v>
      </c>
      <c r="H1258" s="35" t="s">
        <v>468</v>
      </c>
      <c r="I1258" s="4" t="s">
        <v>1729</v>
      </c>
    </row>
    <row r="1259" spans="1:9" ht="78.75" hidden="1" x14ac:dyDescent="0.25">
      <c r="A1259" s="13">
        <v>1240</v>
      </c>
      <c r="B1259" s="35" t="s">
        <v>2556</v>
      </c>
      <c r="C1259" s="39" t="s">
        <v>2557</v>
      </c>
      <c r="D1259" s="35" t="s">
        <v>2558</v>
      </c>
      <c r="E1259" s="35" t="s">
        <v>2558</v>
      </c>
      <c r="F1259" s="39" t="s">
        <v>30</v>
      </c>
      <c r="G1259" s="40">
        <v>46351</v>
      </c>
      <c r="H1259" s="35" t="s">
        <v>468</v>
      </c>
      <c r="I1259" s="4" t="s">
        <v>1729</v>
      </c>
    </row>
    <row r="1260" spans="1:9" ht="78.75" hidden="1" x14ac:dyDescent="0.25">
      <c r="A1260" s="13">
        <v>1241</v>
      </c>
      <c r="B1260" s="35" t="s">
        <v>2559</v>
      </c>
      <c r="C1260" s="68" t="s">
        <v>2560</v>
      </c>
      <c r="D1260" s="35" t="s">
        <v>2561</v>
      </c>
      <c r="E1260" s="35" t="s">
        <v>2561</v>
      </c>
      <c r="F1260" s="39" t="s">
        <v>30</v>
      </c>
      <c r="G1260" s="40">
        <v>46359</v>
      </c>
      <c r="H1260" s="35" t="s">
        <v>468</v>
      </c>
      <c r="I1260" s="4" t="s">
        <v>1729</v>
      </c>
    </row>
    <row r="1261" spans="1:9" ht="94.5" hidden="1" x14ac:dyDescent="0.25">
      <c r="A1261" s="13">
        <v>1242</v>
      </c>
      <c r="B1261" s="69" t="s">
        <v>2562</v>
      </c>
      <c r="C1261" s="68" t="s">
        <v>2563</v>
      </c>
      <c r="D1261" s="35" t="s">
        <v>2564</v>
      </c>
      <c r="E1261" s="35" t="s">
        <v>2564</v>
      </c>
      <c r="F1261" s="39" t="s">
        <v>30</v>
      </c>
      <c r="G1261" s="40">
        <v>46366</v>
      </c>
      <c r="H1261" s="35" t="s">
        <v>468</v>
      </c>
      <c r="I1261" s="4" t="s">
        <v>1729</v>
      </c>
    </row>
    <row r="1262" spans="1:9" ht="47.25" hidden="1" x14ac:dyDescent="0.25">
      <c r="A1262" s="13">
        <v>1243</v>
      </c>
      <c r="B1262" s="35" t="s">
        <v>2565</v>
      </c>
      <c r="C1262" s="39" t="s">
        <v>2566</v>
      </c>
      <c r="D1262" s="35" t="s">
        <v>2567</v>
      </c>
      <c r="E1262" s="35" t="s">
        <v>2567</v>
      </c>
      <c r="F1262" s="39" t="s">
        <v>30</v>
      </c>
      <c r="G1262" s="40">
        <v>46371</v>
      </c>
      <c r="H1262" s="35" t="s">
        <v>468</v>
      </c>
      <c r="I1262" s="4" t="s">
        <v>1729</v>
      </c>
    </row>
    <row r="1263" spans="1:9" ht="94.5" hidden="1" x14ac:dyDescent="0.25">
      <c r="A1263" s="13">
        <v>1244</v>
      </c>
      <c r="B1263" s="69" t="s">
        <v>2568</v>
      </c>
      <c r="C1263" s="68" t="s">
        <v>2569</v>
      </c>
      <c r="D1263" s="35" t="s">
        <v>2570</v>
      </c>
      <c r="E1263" s="35" t="s">
        <v>2570</v>
      </c>
      <c r="F1263" s="39" t="s">
        <v>30</v>
      </c>
      <c r="G1263" s="40">
        <v>46070</v>
      </c>
      <c r="H1263" s="35" t="s">
        <v>468</v>
      </c>
      <c r="I1263" s="4" t="s">
        <v>1729</v>
      </c>
    </row>
    <row r="1264" spans="1:9" ht="94.5" hidden="1" x14ac:dyDescent="0.25">
      <c r="A1264" s="13">
        <v>1245</v>
      </c>
      <c r="B1264" s="41" t="s">
        <v>2571</v>
      </c>
      <c r="C1264" s="68" t="s">
        <v>2572</v>
      </c>
      <c r="D1264" s="35" t="s">
        <v>2573</v>
      </c>
      <c r="E1264" s="35" t="s">
        <v>2573</v>
      </c>
      <c r="F1264" s="39" t="s">
        <v>30</v>
      </c>
      <c r="G1264" s="40">
        <v>46078</v>
      </c>
      <c r="H1264" s="35" t="s">
        <v>468</v>
      </c>
      <c r="I1264" s="4" t="s">
        <v>1729</v>
      </c>
    </row>
    <row r="1265" spans="1:9" ht="94.5" hidden="1" x14ac:dyDescent="0.25">
      <c r="A1265" s="13">
        <v>1246</v>
      </c>
      <c r="B1265" s="69" t="s">
        <v>2574</v>
      </c>
      <c r="C1265" s="68" t="s">
        <v>2575</v>
      </c>
      <c r="D1265" s="35" t="s">
        <v>2576</v>
      </c>
      <c r="E1265" s="35" t="s">
        <v>2576</v>
      </c>
      <c r="F1265" s="39" t="s">
        <v>30</v>
      </c>
      <c r="G1265" s="40">
        <v>46156</v>
      </c>
      <c r="H1265" s="35" t="s">
        <v>468</v>
      </c>
      <c r="I1265" s="4" t="s">
        <v>1729</v>
      </c>
    </row>
    <row r="1266" spans="1:9" ht="78.75" hidden="1" x14ac:dyDescent="0.25">
      <c r="A1266" s="13">
        <v>1247</v>
      </c>
      <c r="B1266" s="69" t="s">
        <v>2577</v>
      </c>
      <c r="C1266" s="68" t="s">
        <v>2578</v>
      </c>
      <c r="D1266" s="35" t="s">
        <v>2579</v>
      </c>
      <c r="E1266" s="35" t="s">
        <v>2579</v>
      </c>
      <c r="F1266" s="39" t="s">
        <v>30</v>
      </c>
      <c r="G1266" s="40">
        <v>46181</v>
      </c>
      <c r="H1266" s="35" t="s">
        <v>468</v>
      </c>
      <c r="I1266" s="4" t="s">
        <v>1729</v>
      </c>
    </row>
    <row r="1267" spans="1:9" ht="63" hidden="1" x14ac:dyDescent="0.25">
      <c r="A1267" s="13">
        <v>1248</v>
      </c>
      <c r="B1267" s="35" t="s">
        <v>2580</v>
      </c>
      <c r="C1267" s="39" t="s">
        <v>2581</v>
      </c>
      <c r="D1267" s="35" t="s">
        <v>2582</v>
      </c>
      <c r="E1267" s="35" t="s">
        <v>2582</v>
      </c>
      <c r="F1267" s="39" t="s">
        <v>30</v>
      </c>
      <c r="G1267" s="40">
        <v>46349</v>
      </c>
      <c r="H1267" s="35" t="s">
        <v>468</v>
      </c>
      <c r="I1267" s="4" t="s">
        <v>1729</v>
      </c>
    </row>
    <row r="1268" spans="1:9" ht="110.25" hidden="1" x14ac:dyDescent="0.25">
      <c r="A1268" s="13">
        <v>1249</v>
      </c>
      <c r="B1268" s="35" t="s">
        <v>2583</v>
      </c>
      <c r="C1268" s="68" t="s">
        <v>2584</v>
      </c>
      <c r="D1268" s="35" t="s">
        <v>2585</v>
      </c>
      <c r="E1268" s="35" t="s">
        <v>2585</v>
      </c>
      <c r="F1268" s="39" t="s">
        <v>30</v>
      </c>
      <c r="G1268" s="40">
        <v>46357</v>
      </c>
      <c r="H1268" s="35" t="s">
        <v>468</v>
      </c>
      <c r="I1268" s="4" t="s">
        <v>1729</v>
      </c>
    </row>
    <row r="1269" spans="1:9" ht="47.25" hidden="1" x14ac:dyDescent="0.25">
      <c r="A1269" s="13">
        <v>1250</v>
      </c>
      <c r="B1269" s="41" t="s">
        <v>2586</v>
      </c>
      <c r="C1269" s="39" t="s">
        <v>2587</v>
      </c>
      <c r="D1269" s="35" t="s">
        <v>3194</v>
      </c>
      <c r="E1269" s="35" t="s">
        <v>3195</v>
      </c>
      <c r="F1269" s="39" t="s">
        <v>30</v>
      </c>
      <c r="G1269" s="40">
        <v>46336</v>
      </c>
      <c r="H1269" s="35" t="s">
        <v>468</v>
      </c>
      <c r="I1269" s="4" t="s">
        <v>1729</v>
      </c>
    </row>
    <row r="1270" spans="1:9" ht="47.25" hidden="1" x14ac:dyDescent="0.25">
      <c r="A1270" s="13">
        <v>1251</v>
      </c>
      <c r="B1270" s="41" t="s">
        <v>2588</v>
      </c>
      <c r="C1270" s="39" t="s">
        <v>2589</v>
      </c>
      <c r="D1270" s="35" t="s">
        <v>2590</v>
      </c>
      <c r="E1270" s="35" t="s">
        <v>2590</v>
      </c>
      <c r="F1270" s="39" t="s">
        <v>30</v>
      </c>
      <c r="G1270" s="40">
        <v>46343</v>
      </c>
      <c r="H1270" s="35" t="s">
        <v>468</v>
      </c>
      <c r="I1270" s="4" t="s">
        <v>1729</v>
      </c>
    </row>
    <row r="1271" spans="1:9" ht="78.75" hidden="1" x14ac:dyDescent="0.25">
      <c r="A1271" s="13">
        <v>1252</v>
      </c>
      <c r="B1271" s="35" t="s">
        <v>2591</v>
      </c>
      <c r="C1271" s="35" t="s">
        <v>2592</v>
      </c>
      <c r="D1271" s="35" t="s">
        <v>2593</v>
      </c>
      <c r="E1271" s="35" t="s">
        <v>2593</v>
      </c>
      <c r="F1271" s="39" t="s">
        <v>30</v>
      </c>
      <c r="G1271" s="40">
        <v>46244</v>
      </c>
      <c r="H1271" s="35" t="s">
        <v>468</v>
      </c>
      <c r="I1271" s="4" t="s">
        <v>1729</v>
      </c>
    </row>
    <row r="1272" spans="1:9" ht="94.5" hidden="1" x14ac:dyDescent="0.25">
      <c r="A1272" s="13">
        <v>1253</v>
      </c>
      <c r="B1272" s="35" t="s">
        <v>2594</v>
      </c>
      <c r="C1272" s="35" t="s">
        <v>2595</v>
      </c>
      <c r="D1272" s="35" t="s">
        <v>2596</v>
      </c>
      <c r="E1272" s="35" t="s">
        <v>2596</v>
      </c>
      <c r="F1272" s="39" t="s">
        <v>30</v>
      </c>
      <c r="G1272" s="40">
        <v>46097</v>
      </c>
      <c r="H1272" s="35" t="s">
        <v>468</v>
      </c>
      <c r="I1272" s="4" t="s">
        <v>1729</v>
      </c>
    </row>
    <row r="1273" spans="1:9" ht="78.75" hidden="1" x14ac:dyDescent="0.25">
      <c r="A1273" s="13">
        <v>1254</v>
      </c>
      <c r="B1273" s="35" t="s">
        <v>2597</v>
      </c>
      <c r="C1273" s="39" t="s">
        <v>2598</v>
      </c>
      <c r="D1273" s="35" t="s">
        <v>2599</v>
      </c>
      <c r="E1273" s="35" t="s">
        <v>2599</v>
      </c>
      <c r="F1273" s="39" t="s">
        <v>30</v>
      </c>
      <c r="G1273" s="40">
        <v>46282</v>
      </c>
      <c r="H1273" s="35" t="s">
        <v>468</v>
      </c>
      <c r="I1273" s="4" t="s">
        <v>1729</v>
      </c>
    </row>
    <row r="1274" spans="1:9" ht="63" hidden="1" x14ac:dyDescent="0.25">
      <c r="A1274" s="13">
        <v>1255</v>
      </c>
      <c r="B1274" s="35" t="s">
        <v>2600</v>
      </c>
      <c r="C1274" s="35" t="s">
        <v>2601</v>
      </c>
      <c r="D1274" s="35" t="s">
        <v>2602</v>
      </c>
      <c r="E1274" s="35" t="s">
        <v>2602</v>
      </c>
      <c r="F1274" s="39" t="s">
        <v>30</v>
      </c>
      <c r="G1274" s="40">
        <v>46338</v>
      </c>
      <c r="H1274" s="35" t="s">
        <v>468</v>
      </c>
      <c r="I1274" s="4" t="s">
        <v>1729</v>
      </c>
    </row>
    <row r="1275" spans="1:9" ht="94.5" hidden="1" x14ac:dyDescent="0.25">
      <c r="A1275" s="13">
        <v>1256</v>
      </c>
      <c r="B1275" s="35" t="s">
        <v>2603</v>
      </c>
      <c r="C1275" s="35" t="s">
        <v>2604</v>
      </c>
      <c r="D1275" s="35" t="s">
        <v>3193</v>
      </c>
      <c r="E1275" s="35" t="s">
        <v>3193</v>
      </c>
      <c r="F1275" s="39" t="s">
        <v>30</v>
      </c>
      <c r="G1275" s="40">
        <v>46097</v>
      </c>
      <c r="H1275" s="35" t="s">
        <v>468</v>
      </c>
      <c r="I1275" s="4" t="s">
        <v>1729</v>
      </c>
    </row>
    <row r="1276" spans="1:9" ht="63" hidden="1" x14ac:dyDescent="0.25">
      <c r="A1276" s="13">
        <v>1257</v>
      </c>
      <c r="B1276" s="35" t="s">
        <v>2605</v>
      </c>
      <c r="C1276" s="35" t="s">
        <v>2606</v>
      </c>
      <c r="D1276" s="35" t="s">
        <v>2607</v>
      </c>
      <c r="E1276" s="35" t="s">
        <v>2607</v>
      </c>
      <c r="F1276" s="39" t="s">
        <v>30</v>
      </c>
      <c r="G1276" s="40">
        <v>46125</v>
      </c>
      <c r="H1276" s="35" t="s">
        <v>468</v>
      </c>
      <c r="I1276" s="4" t="s">
        <v>1729</v>
      </c>
    </row>
    <row r="1277" spans="1:9" ht="47.25" hidden="1" x14ac:dyDescent="0.25">
      <c r="A1277" s="13">
        <v>1258</v>
      </c>
      <c r="B1277" s="35" t="s">
        <v>2608</v>
      </c>
      <c r="C1277" s="39" t="s">
        <v>2609</v>
      </c>
      <c r="D1277" s="35" t="s">
        <v>2610</v>
      </c>
      <c r="E1277" s="35" t="s">
        <v>2610</v>
      </c>
      <c r="F1277" s="39" t="s">
        <v>30</v>
      </c>
      <c r="G1277" s="40">
        <v>46289</v>
      </c>
      <c r="H1277" s="35" t="s">
        <v>468</v>
      </c>
      <c r="I1277" s="4" t="s">
        <v>1729</v>
      </c>
    </row>
    <row r="1278" spans="1:9" ht="63" hidden="1" x14ac:dyDescent="0.25">
      <c r="A1278" s="13">
        <v>1259</v>
      </c>
      <c r="B1278" s="35" t="s">
        <v>2611</v>
      </c>
      <c r="C1278" s="39" t="s">
        <v>2612</v>
      </c>
      <c r="D1278" s="35" t="s">
        <v>3189</v>
      </c>
      <c r="E1278" s="35" t="s">
        <v>3189</v>
      </c>
      <c r="F1278" s="39" t="s">
        <v>30</v>
      </c>
      <c r="G1278" s="40">
        <v>46359</v>
      </c>
      <c r="H1278" s="35" t="s">
        <v>468</v>
      </c>
      <c r="I1278" s="4" t="s">
        <v>1729</v>
      </c>
    </row>
    <row r="1279" spans="1:9" ht="47.25" hidden="1" x14ac:dyDescent="0.25">
      <c r="A1279" s="13">
        <v>1260</v>
      </c>
      <c r="B1279" s="35" t="s">
        <v>2613</v>
      </c>
      <c r="C1279" s="39" t="s">
        <v>2614</v>
      </c>
      <c r="D1279" s="35" t="s">
        <v>2615</v>
      </c>
      <c r="E1279" s="35" t="s">
        <v>2615</v>
      </c>
      <c r="F1279" s="39" t="s">
        <v>30</v>
      </c>
      <c r="G1279" s="40">
        <v>46302</v>
      </c>
      <c r="H1279" s="35" t="s">
        <v>468</v>
      </c>
      <c r="I1279" s="4" t="s">
        <v>1729</v>
      </c>
    </row>
    <row r="1280" spans="1:9" ht="47.25" hidden="1" x14ac:dyDescent="0.25">
      <c r="A1280" s="13">
        <v>1261</v>
      </c>
      <c r="B1280" s="35" t="s">
        <v>2616</v>
      </c>
      <c r="C1280" s="39" t="s">
        <v>2617</v>
      </c>
      <c r="D1280" s="35" t="s">
        <v>3190</v>
      </c>
      <c r="E1280" s="35" t="s">
        <v>3190</v>
      </c>
      <c r="F1280" s="39" t="s">
        <v>30</v>
      </c>
      <c r="G1280" s="40">
        <v>46168</v>
      </c>
      <c r="H1280" s="35" t="s">
        <v>468</v>
      </c>
      <c r="I1280" s="4" t="s">
        <v>1729</v>
      </c>
    </row>
    <row r="1281" spans="1:9" ht="47.25" hidden="1" x14ac:dyDescent="0.25">
      <c r="A1281" s="13">
        <v>1262</v>
      </c>
      <c r="B1281" s="35" t="s">
        <v>2618</v>
      </c>
      <c r="C1281" s="70" t="s">
        <v>2619</v>
      </c>
      <c r="D1281" s="41" t="s">
        <v>3191</v>
      </c>
      <c r="E1281" s="41" t="s">
        <v>3191</v>
      </c>
      <c r="F1281" s="39" t="s">
        <v>30</v>
      </c>
      <c r="G1281" s="40">
        <v>46197</v>
      </c>
      <c r="H1281" s="35" t="s">
        <v>468</v>
      </c>
      <c r="I1281" s="4" t="s">
        <v>1729</v>
      </c>
    </row>
    <row r="1282" spans="1:9" ht="78.75" hidden="1" x14ac:dyDescent="0.25">
      <c r="A1282" s="13">
        <v>1263</v>
      </c>
      <c r="B1282" s="35" t="s">
        <v>2620</v>
      </c>
      <c r="C1282" s="35" t="s">
        <v>2621</v>
      </c>
      <c r="D1282" s="35" t="s">
        <v>3192</v>
      </c>
      <c r="E1282" s="35" t="s">
        <v>3192</v>
      </c>
      <c r="F1282" s="39" t="s">
        <v>30</v>
      </c>
      <c r="G1282" s="40">
        <v>46160</v>
      </c>
      <c r="H1282" s="35" t="s">
        <v>468</v>
      </c>
      <c r="I1282" s="4" t="s">
        <v>1729</v>
      </c>
    </row>
    <row r="1283" spans="1:9" ht="78.75" hidden="1" x14ac:dyDescent="0.25">
      <c r="A1283" s="13">
        <v>1264</v>
      </c>
      <c r="B1283" s="35" t="s">
        <v>2622</v>
      </c>
      <c r="C1283" s="39" t="s">
        <v>2623</v>
      </c>
      <c r="D1283" s="35" t="s">
        <v>2624</v>
      </c>
      <c r="E1283" s="35" t="s">
        <v>2624</v>
      </c>
      <c r="F1283" s="39" t="s">
        <v>30</v>
      </c>
      <c r="G1283" s="40">
        <v>46223</v>
      </c>
      <c r="H1283" s="35" t="s">
        <v>468</v>
      </c>
      <c r="I1283" s="4" t="s">
        <v>1729</v>
      </c>
    </row>
    <row r="1284" spans="1:9" ht="78.75" hidden="1" x14ac:dyDescent="0.25">
      <c r="A1284" s="13">
        <v>1265</v>
      </c>
      <c r="B1284" s="35" t="s">
        <v>2625</v>
      </c>
      <c r="C1284" s="35" t="s">
        <v>2626</v>
      </c>
      <c r="D1284" s="35" t="s">
        <v>2627</v>
      </c>
      <c r="E1284" s="35" t="s">
        <v>2627</v>
      </c>
      <c r="F1284" s="39" t="s">
        <v>30</v>
      </c>
      <c r="G1284" s="40">
        <v>46251</v>
      </c>
      <c r="H1284" s="35" t="s">
        <v>468</v>
      </c>
      <c r="I1284" s="4" t="s">
        <v>1729</v>
      </c>
    </row>
    <row r="1285" spans="1:9" ht="78.75" hidden="1" x14ac:dyDescent="0.25">
      <c r="A1285" s="13">
        <v>1266</v>
      </c>
      <c r="B1285" s="35" t="s">
        <v>2628</v>
      </c>
      <c r="C1285" s="39" t="s">
        <v>2629</v>
      </c>
      <c r="D1285" s="35" t="s">
        <v>3188</v>
      </c>
      <c r="E1285" s="35" t="s">
        <v>3188</v>
      </c>
      <c r="F1285" s="39" t="s">
        <v>30</v>
      </c>
      <c r="G1285" s="40">
        <v>46279</v>
      </c>
      <c r="H1285" s="35" t="s">
        <v>468</v>
      </c>
      <c r="I1285" s="4" t="s">
        <v>1729</v>
      </c>
    </row>
    <row r="1286" spans="1:9" ht="78.75" hidden="1" x14ac:dyDescent="0.25">
      <c r="A1286" s="13">
        <v>1267</v>
      </c>
      <c r="B1286" s="35" t="s">
        <v>2630</v>
      </c>
      <c r="C1286" s="39" t="s">
        <v>2631</v>
      </c>
      <c r="D1286" s="35" t="s">
        <v>3186</v>
      </c>
      <c r="E1286" s="35" t="s">
        <v>3186</v>
      </c>
      <c r="F1286" s="39" t="s">
        <v>30</v>
      </c>
      <c r="G1286" s="40">
        <v>46314</v>
      </c>
      <c r="H1286" s="35" t="s">
        <v>468</v>
      </c>
      <c r="I1286" s="4" t="s">
        <v>1729</v>
      </c>
    </row>
    <row r="1287" spans="1:9" ht="63" hidden="1" x14ac:dyDescent="0.25">
      <c r="A1287" s="13">
        <v>1268</v>
      </c>
      <c r="B1287" s="35" t="s">
        <v>2632</v>
      </c>
      <c r="C1287" s="35" t="s">
        <v>2633</v>
      </c>
      <c r="D1287" s="35" t="s">
        <v>3187</v>
      </c>
      <c r="E1287" s="35" t="s">
        <v>3187</v>
      </c>
      <c r="F1287" s="39" t="s">
        <v>30</v>
      </c>
      <c r="G1287" s="40">
        <v>46336</v>
      </c>
      <c r="H1287" s="35" t="s">
        <v>468</v>
      </c>
      <c r="I1287" s="4" t="s">
        <v>1729</v>
      </c>
    </row>
    <row r="1288" spans="1:9" ht="78.75" hidden="1" x14ac:dyDescent="0.25">
      <c r="A1288" s="13">
        <v>1269</v>
      </c>
      <c r="B1288" s="35" t="s">
        <v>2634</v>
      </c>
      <c r="C1288" s="35" t="s">
        <v>2635</v>
      </c>
      <c r="D1288" s="35" t="s">
        <v>2636</v>
      </c>
      <c r="E1288" s="35" t="s">
        <v>2636</v>
      </c>
      <c r="F1288" s="39" t="s">
        <v>30</v>
      </c>
      <c r="G1288" s="40">
        <v>46063</v>
      </c>
      <c r="H1288" s="35" t="s">
        <v>468</v>
      </c>
      <c r="I1288" s="4" t="s">
        <v>1729</v>
      </c>
    </row>
    <row r="1289" spans="1:9" ht="63" hidden="1" x14ac:dyDescent="0.25">
      <c r="A1289" s="13">
        <v>1270</v>
      </c>
      <c r="B1289" s="35" t="s">
        <v>2637</v>
      </c>
      <c r="C1289" s="35" t="s">
        <v>2638</v>
      </c>
      <c r="D1289" s="35" t="s">
        <v>2639</v>
      </c>
      <c r="E1289" s="35" t="s">
        <v>2639</v>
      </c>
      <c r="F1289" s="39" t="s">
        <v>30</v>
      </c>
      <c r="G1289" s="40">
        <v>46184</v>
      </c>
      <c r="H1289" s="35" t="s">
        <v>468</v>
      </c>
      <c r="I1289" s="4" t="s">
        <v>1729</v>
      </c>
    </row>
    <row r="1290" spans="1:9" ht="63" hidden="1" x14ac:dyDescent="0.25">
      <c r="A1290" s="13">
        <v>1271</v>
      </c>
      <c r="B1290" s="35" t="s">
        <v>2640</v>
      </c>
      <c r="C1290" s="35" t="s">
        <v>2641</v>
      </c>
      <c r="D1290" s="35" t="s">
        <v>2642</v>
      </c>
      <c r="E1290" s="35" t="s">
        <v>2642</v>
      </c>
      <c r="F1290" s="39" t="s">
        <v>30</v>
      </c>
      <c r="G1290" s="40">
        <v>46331</v>
      </c>
      <c r="H1290" s="35" t="s">
        <v>468</v>
      </c>
      <c r="I1290" s="4" t="s">
        <v>1729</v>
      </c>
    </row>
    <row r="1291" spans="1:9" ht="78.75" hidden="1" x14ac:dyDescent="0.25">
      <c r="A1291" s="13">
        <v>1272</v>
      </c>
      <c r="B1291" s="35" t="s">
        <v>3185</v>
      </c>
      <c r="C1291" s="35" t="s">
        <v>2643</v>
      </c>
      <c r="D1291" s="35" t="s">
        <v>2644</v>
      </c>
      <c r="E1291" s="35" t="s">
        <v>2644</v>
      </c>
      <c r="F1291" s="39" t="s">
        <v>30</v>
      </c>
      <c r="G1291" s="40">
        <v>46133</v>
      </c>
      <c r="H1291" s="35" t="s">
        <v>468</v>
      </c>
      <c r="I1291" s="4" t="s">
        <v>1729</v>
      </c>
    </row>
    <row r="1292" spans="1:9" ht="78.75" hidden="1" x14ac:dyDescent="0.25">
      <c r="A1292" s="13">
        <v>1273</v>
      </c>
      <c r="B1292" s="35" t="s">
        <v>2645</v>
      </c>
      <c r="C1292" s="39" t="s">
        <v>2646</v>
      </c>
      <c r="D1292" s="35" t="s">
        <v>2647</v>
      </c>
      <c r="E1292" s="35" t="s">
        <v>2647</v>
      </c>
      <c r="F1292" s="39" t="s">
        <v>30</v>
      </c>
      <c r="G1292" s="40">
        <v>46112</v>
      </c>
      <c r="H1292" s="35" t="s">
        <v>468</v>
      </c>
      <c r="I1292" s="4" t="s">
        <v>1729</v>
      </c>
    </row>
    <row r="1293" spans="1:9" ht="94.5" hidden="1" x14ac:dyDescent="0.25">
      <c r="A1293" s="13">
        <v>1274</v>
      </c>
      <c r="B1293" s="35" t="s">
        <v>2648</v>
      </c>
      <c r="C1293" s="35" t="s">
        <v>2649</v>
      </c>
      <c r="D1293" s="35" t="s">
        <v>2650</v>
      </c>
      <c r="E1293" s="35" t="s">
        <v>2650</v>
      </c>
      <c r="F1293" s="39" t="s">
        <v>30</v>
      </c>
      <c r="G1293" s="40">
        <v>46146</v>
      </c>
      <c r="H1293" s="35" t="s">
        <v>468</v>
      </c>
      <c r="I1293" s="4" t="s">
        <v>1729</v>
      </c>
    </row>
    <row r="1294" spans="1:9" ht="94.5" hidden="1" x14ac:dyDescent="0.25">
      <c r="A1294" s="13">
        <v>1275</v>
      </c>
      <c r="B1294" s="35" t="s">
        <v>2651</v>
      </c>
      <c r="C1294" s="35" t="s">
        <v>2652</v>
      </c>
      <c r="D1294" s="35" t="s">
        <v>2653</v>
      </c>
      <c r="E1294" s="35" t="s">
        <v>2653</v>
      </c>
      <c r="F1294" s="39" t="s">
        <v>30</v>
      </c>
      <c r="G1294" s="40">
        <v>46297</v>
      </c>
      <c r="H1294" s="35" t="s">
        <v>468</v>
      </c>
      <c r="I1294" s="4" t="s">
        <v>1729</v>
      </c>
    </row>
    <row r="1295" spans="1:9" ht="78.75" hidden="1" x14ac:dyDescent="0.25">
      <c r="A1295" s="13">
        <v>1276</v>
      </c>
      <c r="B1295" s="35" t="s">
        <v>2654</v>
      </c>
      <c r="C1295" s="35" t="s">
        <v>2655</v>
      </c>
      <c r="D1295" s="35" t="s">
        <v>2656</v>
      </c>
      <c r="E1295" s="35" t="s">
        <v>2656</v>
      </c>
      <c r="F1295" s="39" t="s">
        <v>30</v>
      </c>
      <c r="G1295" s="40">
        <v>46154</v>
      </c>
      <c r="H1295" s="35" t="s">
        <v>468</v>
      </c>
      <c r="I1295" s="4" t="s">
        <v>1729</v>
      </c>
    </row>
    <row r="1296" spans="1:9" ht="63" hidden="1" x14ac:dyDescent="0.25">
      <c r="A1296" s="13">
        <v>1277</v>
      </c>
      <c r="B1296" s="35" t="s">
        <v>2657</v>
      </c>
      <c r="C1296" s="35" t="s">
        <v>2658</v>
      </c>
      <c r="D1296" s="35" t="s">
        <v>2659</v>
      </c>
      <c r="E1296" s="35" t="s">
        <v>2659</v>
      </c>
      <c r="F1296" s="39" t="s">
        <v>30</v>
      </c>
      <c r="G1296" s="40">
        <v>46174</v>
      </c>
      <c r="H1296" s="35" t="s">
        <v>468</v>
      </c>
      <c r="I1296" s="4" t="s">
        <v>1729</v>
      </c>
    </row>
    <row r="1297" spans="1:9" ht="47.25" hidden="1" x14ac:dyDescent="0.25">
      <c r="A1297" s="13">
        <v>1278</v>
      </c>
      <c r="B1297" s="35" t="s">
        <v>2660</v>
      </c>
      <c r="C1297" s="39" t="s">
        <v>2661</v>
      </c>
      <c r="D1297" s="35" t="s">
        <v>2662</v>
      </c>
      <c r="E1297" s="35" t="s">
        <v>2662</v>
      </c>
      <c r="F1297" s="39" t="s">
        <v>30</v>
      </c>
      <c r="G1297" s="40">
        <v>46216</v>
      </c>
      <c r="H1297" s="35" t="s">
        <v>468</v>
      </c>
      <c r="I1297" s="4" t="s">
        <v>1729</v>
      </c>
    </row>
    <row r="1298" spans="1:9" ht="78.75" hidden="1" x14ac:dyDescent="0.25">
      <c r="A1298" s="13">
        <v>1279</v>
      </c>
      <c r="B1298" s="35" t="s">
        <v>2663</v>
      </c>
      <c r="C1298" s="35" t="s">
        <v>2664</v>
      </c>
      <c r="D1298" s="35" t="s">
        <v>2665</v>
      </c>
      <c r="E1298" s="35" t="s">
        <v>2665</v>
      </c>
      <c r="F1298" s="39" t="s">
        <v>30</v>
      </c>
      <c r="G1298" s="40">
        <v>46223</v>
      </c>
      <c r="H1298" s="35" t="s">
        <v>468</v>
      </c>
      <c r="I1298" s="4" t="s">
        <v>1729</v>
      </c>
    </row>
    <row r="1299" spans="1:9" ht="78.75" hidden="1" x14ac:dyDescent="0.25">
      <c r="A1299" s="13">
        <v>1280</v>
      </c>
      <c r="B1299" s="35" t="s">
        <v>2666</v>
      </c>
      <c r="C1299" s="35" t="s">
        <v>2667</v>
      </c>
      <c r="D1299" s="35" t="s">
        <v>2668</v>
      </c>
      <c r="E1299" s="35" t="s">
        <v>2668</v>
      </c>
      <c r="F1299" s="39" t="s">
        <v>30</v>
      </c>
      <c r="G1299" s="40">
        <v>46247</v>
      </c>
      <c r="H1299" s="35" t="s">
        <v>468</v>
      </c>
      <c r="I1299" s="4" t="s">
        <v>1729</v>
      </c>
    </row>
    <row r="1300" spans="1:9" ht="63" hidden="1" x14ac:dyDescent="0.25">
      <c r="A1300" s="13">
        <v>1281</v>
      </c>
      <c r="B1300" s="35" t="s">
        <v>2669</v>
      </c>
      <c r="C1300" s="35" t="s">
        <v>2670</v>
      </c>
      <c r="D1300" s="35" t="s">
        <v>2671</v>
      </c>
      <c r="E1300" s="35" t="s">
        <v>2671</v>
      </c>
      <c r="F1300" s="39" t="s">
        <v>30</v>
      </c>
      <c r="G1300" s="40">
        <v>46238</v>
      </c>
      <c r="H1300" s="35" t="s">
        <v>468</v>
      </c>
      <c r="I1300" s="4" t="s">
        <v>1729</v>
      </c>
    </row>
    <row r="1301" spans="1:9" ht="47.25" hidden="1" x14ac:dyDescent="0.25">
      <c r="A1301" s="13">
        <v>1282</v>
      </c>
      <c r="B1301" s="35" t="s">
        <v>2672</v>
      </c>
      <c r="C1301" s="39" t="s">
        <v>2673</v>
      </c>
      <c r="D1301" s="35" t="s">
        <v>2674</v>
      </c>
      <c r="E1301" s="35" t="s">
        <v>2674</v>
      </c>
      <c r="F1301" s="39" t="s">
        <v>30</v>
      </c>
      <c r="G1301" s="40">
        <v>46056</v>
      </c>
      <c r="H1301" s="35" t="s">
        <v>468</v>
      </c>
      <c r="I1301" s="4" t="s">
        <v>1729</v>
      </c>
    </row>
    <row r="1302" spans="1:9" ht="47.25" hidden="1" x14ac:dyDescent="0.25">
      <c r="A1302" s="13">
        <v>1283</v>
      </c>
      <c r="B1302" s="41" t="s">
        <v>2675</v>
      </c>
      <c r="C1302" s="35" t="s">
        <v>2676</v>
      </c>
      <c r="D1302" s="35" t="s">
        <v>2677</v>
      </c>
      <c r="E1302" s="35" t="s">
        <v>2677</v>
      </c>
      <c r="F1302" s="39" t="s">
        <v>30</v>
      </c>
      <c r="G1302" s="40">
        <v>46358</v>
      </c>
      <c r="H1302" s="35" t="s">
        <v>468</v>
      </c>
      <c r="I1302" s="4" t="s">
        <v>1729</v>
      </c>
    </row>
    <row r="1303" spans="1:9" ht="63" hidden="1" x14ac:dyDescent="0.25">
      <c r="A1303" s="13">
        <v>1284</v>
      </c>
      <c r="B1303" s="35" t="s">
        <v>2678</v>
      </c>
      <c r="C1303" s="35" t="s">
        <v>2679</v>
      </c>
      <c r="D1303" s="35" t="s">
        <v>2680</v>
      </c>
      <c r="E1303" s="35" t="s">
        <v>2680</v>
      </c>
      <c r="F1303" s="39" t="s">
        <v>30</v>
      </c>
      <c r="G1303" s="40">
        <v>46237</v>
      </c>
      <c r="H1303" s="35" t="s">
        <v>468</v>
      </c>
      <c r="I1303" s="4" t="s">
        <v>1729</v>
      </c>
    </row>
    <row r="1304" spans="1:9" ht="31.5" hidden="1" x14ac:dyDescent="0.25">
      <c r="A1304" s="13">
        <v>1285</v>
      </c>
      <c r="B1304" s="35" t="s">
        <v>2681</v>
      </c>
      <c r="C1304" s="39" t="s">
        <v>2682</v>
      </c>
      <c r="D1304" s="35" t="s">
        <v>2683</v>
      </c>
      <c r="E1304" s="35" t="s">
        <v>2683</v>
      </c>
      <c r="F1304" s="39" t="s">
        <v>30</v>
      </c>
      <c r="G1304" s="40">
        <v>46064</v>
      </c>
      <c r="H1304" s="35" t="s">
        <v>468</v>
      </c>
      <c r="I1304" s="4" t="s">
        <v>1729</v>
      </c>
    </row>
    <row r="1305" spans="1:9" ht="78.75" hidden="1" x14ac:dyDescent="0.25">
      <c r="A1305" s="13">
        <v>1286</v>
      </c>
      <c r="B1305" s="35" t="s">
        <v>2684</v>
      </c>
      <c r="C1305" s="35" t="s">
        <v>2685</v>
      </c>
      <c r="D1305" s="35" t="s">
        <v>2686</v>
      </c>
      <c r="E1305" s="35" t="s">
        <v>2686</v>
      </c>
      <c r="F1305" s="39" t="s">
        <v>30</v>
      </c>
      <c r="G1305" s="40">
        <v>46244</v>
      </c>
      <c r="H1305" s="35" t="s">
        <v>468</v>
      </c>
      <c r="I1305" s="4" t="s">
        <v>1729</v>
      </c>
    </row>
    <row r="1306" spans="1:9" ht="78.75" hidden="1" x14ac:dyDescent="0.25">
      <c r="A1306" s="13">
        <v>1287</v>
      </c>
      <c r="B1306" s="35" t="s">
        <v>2687</v>
      </c>
      <c r="C1306" s="39" t="s">
        <v>2688</v>
      </c>
      <c r="D1306" s="35" t="s">
        <v>2689</v>
      </c>
      <c r="E1306" s="35" t="s">
        <v>2689</v>
      </c>
      <c r="F1306" s="39" t="s">
        <v>30</v>
      </c>
      <c r="G1306" s="40">
        <v>46307</v>
      </c>
      <c r="H1306" s="35" t="s">
        <v>468</v>
      </c>
      <c r="I1306" s="4" t="s">
        <v>1729</v>
      </c>
    </row>
    <row r="1307" spans="1:9" ht="94.5" hidden="1" x14ac:dyDescent="0.25">
      <c r="A1307" s="13">
        <v>1288</v>
      </c>
      <c r="B1307" s="35" t="s">
        <v>3183</v>
      </c>
      <c r="C1307" s="39" t="s">
        <v>2690</v>
      </c>
      <c r="D1307" s="35" t="s">
        <v>2691</v>
      </c>
      <c r="E1307" s="35" t="s">
        <v>2691</v>
      </c>
      <c r="F1307" s="39" t="s">
        <v>30</v>
      </c>
      <c r="G1307" s="40">
        <v>46307</v>
      </c>
      <c r="H1307" s="35" t="s">
        <v>468</v>
      </c>
      <c r="I1307" s="4" t="s">
        <v>1729</v>
      </c>
    </row>
    <row r="1308" spans="1:9" ht="94.5" hidden="1" x14ac:dyDescent="0.25">
      <c r="A1308" s="13">
        <v>1289</v>
      </c>
      <c r="B1308" s="35" t="s">
        <v>3184</v>
      </c>
      <c r="C1308" s="39" t="s">
        <v>2692</v>
      </c>
      <c r="D1308" s="35" t="s">
        <v>2693</v>
      </c>
      <c r="E1308" s="35" t="s">
        <v>2693</v>
      </c>
      <c r="F1308" s="39" t="s">
        <v>30</v>
      </c>
      <c r="G1308" s="40">
        <v>46328</v>
      </c>
      <c r="H1308" s="35" t="s">
        <v>468</v>
      </c>
      <c r="I1308" s="4" t="s">
        <v>1729</v>
      </c>
    </row>
    <row r="1309" spans="1:9" ht="78.75" hidden="1" x14ac:dyDescent="0.25">
      <c r="A1309" s="13">
        <v>1290</v>
      </c>
      <c r="B1309" s="35" t="s">
        <v>2694</v>
      </c>
      <c r="C1309" s="39" t="s">
        <v>2695</v>
      </c>
      <c r="D1309" s="35" t="s">
        <v>2696</v>
      </c>
      <c r="E1309" s="35" t="s">
        <v>2696</v>
      </c>
      <c r="F1309" s="39" t="s">
        <v>30</v>
      </c>
      <c r="G1309" s="40">
        <v>46342</v>
      </c>
      <c r="H1309" s="35" t="s">
        <v>468</v>
      </c>
      <c r="I1309" s="4" t="s">
        <v>1729</v>
      </c>
    </row>
    <row r="1310" spans="1:9" ht="47.25" hidden="1" x14ac:dyDescent="0.25">
      <c r="A1310" s="13">
        <v>1291</v>
      </c>
      <c r="B1310" s="35" t="s">
        <v>2697</v>
      </c>
      <c r="C1310" s="39" t="s">
        <v>2698</v>
      </c>
      <c r="D1310" s="35" t="s">
        <v>3182</v>
      </c>
      <c r="E1310" s="35" t="s">
        <v>3181</v>
      </c>
      <c r="F1310" s="39" t="s">
        <v>30</v>
      </c>
      <c r="G1310" s="40">
        <v>46119</v>
      </c>
      <c r="H1310" s="35" t="s">
        <v>468</v>
      </c>
      <c r="I1310" s="4" t="s">
        <v>1729</v>
      </c>
    </row>
    <row r="1311" spans="1:9" ht="47.25" hidden="1" x14ac:dyDescent="0.25">
      <c r="A1311" s="13">
        <v>1292</v>
      </c>
      <c r="B1311" s="35" t="s">
        <v>2699</v>
      </c>
      <c r="C1311" s="39" t="s">
        <v>2700</v>
      </c>
      <c r="D1311" s="35" t="s">
        <v>2701</v>
      </c>
      <c r="E1311" s="35" t="s">
        <v>2701</v>
      </c>
      <c r="F1311" s="39" t="s">
        <v>30</v>
      </c>
      <c r="G1311" s="40">
        <v>46083</v>
      </c>
      <c r="H1311" s="35" t="s">
        <v>468</v>
      </c>
      <c r="I1311" s="4" t="s">
        <v>1729</v>
      </c>
    </row>
    <row r="1312" spans="1:9" ht="78.75" hidden="1" x14ac:dyDescent="0.25">
      <c r="A1312" s="13">
        <v>1293</v>
      </c>
      <c r="B1312" s="35" t="s">
        <v>2702</v>
      </c>
      <c r="C1312" s="39" t="s">
        <v>2703</v>
      </c>
      <c r="D1312" s="35" t="s">
        <v>2704</v>
      </c>
      <c r="E1312" s="35" t="s">
        <v>3179</v>
      </c>
      <c r="F1312" s="39" t="s">
        <v>30</v>
      </c>
      <c r="G1312" s="40">
        <v>46107</v>
      </c>
      <c r="H1312" s="35" t="s">
        <v>468</v>
      </c>
      <c r="I1312" s="4" t="s">
        <v>1729</v>
      </c>
    </row>
    <row r="1313" spans="1:9" ht="47.25" hidden="1" x14ac:dyDescent="0.25">
      <c r="A1313" s="13">
        <v>1294</v>
      </c>
      <c r="B1313" s="35" t="s">
        <v>2705</v>
      </c>
      <c r="C1313" s="39" t="s">
        <v>2706</v>
      </c>
      <c r="D1313" s="35" t="s">
        <v>2707</v>
      </c>
      <c r="E1313" s="35" t="s">
        <v>3180</v>
      </c>
      <c r="F1313" s="39" t="s">
        <v>30</v>
      </c>
      <c r="G1313" s="40">
        <v>46316</v>
      </c>
      <c r="H1313" s="35" t="s">
        <v>468</v>
      </c>
      <c r="I1313" s="4" t="s">
        <v>1729</v>
      </c>
    </row>
    <row r="1314" spans="1:9" ht="47.25" hidden="1" x14ac:dyDescent="0.25">
      <c r="A1314" s="13">
        <v>1295</v>
      </c>
      <c r="B1314" s="35" t="s">
        <v>3178</v>
      </c>
      <c r="C1314" s="39" t="s">
        <v>2708</v>
      </c>
      <c r="D1314" s="35" t="s">
        <v>2709</v>
      </c>
      <c r="E1314" s="35" t="s">
        <v>2709</v>
      </c>
      <c r="F1314" s="39" t="s">
        <v>30</v>
      </c>
      <c r="G1314" s="40">
        <v>46162</v>
      </c>
      <c r="H1314" s="35" t="s">
        <v>468</v>
      </c>
      <c r="I1314" s="4" t="s">
        <v>1729</v>
      </c>
    </row>
    <row r="1315" spans="1:9" ht="63" hidden="1" x14ac:dyDescent="0.25">
      <c r="A1315" s="13">
        <v>1296</v>
      </c>
      <c r="B1315" s="35" t="s">
        <v>2710</v>
      </c>
      <c r="C1315" s="39" t="s">
        <v>2711</v>
      </c>
      <c r="D1315" s="35" t="s">
        <v>3177</v>
      </c>
      <c r="E1315" s="35" t="s">
        <v>3177</v>
      </c>
      <c r="F1315" s="39" t="s">
        <v>30</v>
      </c>
      <c r="G1315" s="40">
        <v>46357</v>
      </c>
      <c r="H1315" s="35" t="s">
        <v>468</v>
      </c>
      <c r="I1315" s="4" t="s">
        <v>1729</v>
      </c>
    </row>
    <row r="1316" spans="1:9" ht="47.25" hidden="1" x14ac:dyDescent="0.25">
      <c r="A1316" s="13">
        <v>1297</v>
      </c>
      <c r="B1316" s="35" t="s">
        <v>2712</v>
      </c>
      <c r="C1316" s="39" t="s">
        <v>2713</v>
      </c>
      <c r="D1316" s="35" t="s">
        <v>2714</v>
      </c>
      <c r="E1316" s="35" t="s">
        <v>2714</v>
      </c>
      <c r="F1316" s="39" t="s">
        <v>30</v>
      </c>
      <c r="G1316" s="40">
        <v>46338</v>
      </c>
      <c r="H1316" s="35" t="s">
        <v>468</v>
      </c>
      <c r="I1316" s="4" t="s">
        <v>1729</v>
      </c>
    </row>
    <row r="1317" spans="1:9" ht="47.25" hidden="1" customHeight="1" x14ac:dyDescent="0.25">
      <c r="A1317" s="13">
        <v>1298</v>
      </c>
      <c r="B1317" s="35" t="s">
        <v>2715</v>
      </c>
      <c r="C1317" s="39" t="s">
        <v>2716</v>
      </c>
      <c r="D1317" s="35" t="s">
        <v>2717</v>
      </c>
      <c r="E1317" s="35" t="s">
        <v>2717</v>
      </c>
      <c r="F1317" s="39" t="s">
        <v>30</v>
      </c>
      <c r="G1317" s="40">
        <v>46364</v>
      </c>
      <c r="H1317" s="35" t="s">
        <v>468</v>
      </c>
      <c r="I1317" s="4" t="s">
        <v>1729</v>
      </c>
    </row>
    <row r="1318" spans="1:9" ht="47.25" hidden="1" x14ac:dyDescent="0.25">
      <c r="A1318" s="13">
        <v>1299</v>
      </c>
      <c r="B1318" s="35" t="s">
        <v>2718</v>
      </c>
      <c r="C1318" s="39" t="s">
        <v>2719</v>
      </c>
      <c r="D1318" s="35" t="s">
        <v>2677</v>
      </c>
      <c r="E1318" s="35" t="s">
        <v>2677</v>
      </c>
      <c r="F1318" s="39" t="s">
        <v>30</v>
      </c>
      <c r="G1318" s="40">
        <v>46106</v>
      </c>
      <c r="H1318" s="35" t="s">
        <v>468</v>
      </c>
      <c r="I1318" s="4" t="s">
        <v>1729</v>
      </c>
    </row>
    <row r="1319" spans="1:9" ht="63" hidden="1" x14ac:dyDescent="0.25">
      <c r="A1319" s="13">
        <v>1300</v>
      </c>
      <c r="B1319" s="35" t="s">
        <v>2720</v>
      </c>
      <c r="C1319" s="39" t="s">
        <v>2721</v>
      </c>
      <c r="D1319" s="35" t="s">
        <v>3175</v>
      </c>
      <c r="E1319" s="35" t="s">
        <v>3176</v>
      </c>
      <c r="F1319" s="39" t="s">
        <v>30</v>
      </c>
      <c r="G1319" s="40">
        <v>46196</v>
      </c>
      <c r="H1319" s="35" t="s">
        <v>468</v>
      </c>
      <c r="I1319" s="4" t="s">
        <v>1729</v>
      </c>
    </row>
    <row r="1320" spans="1:9" ht="84" hidden="1" customHeight="1" x14ac:dyDescent="0.25">
      <c r="A1320" s="13">
        <v>1301</v>
      </c>
      <c r="B1320" s="35" t="s">
        <v>2722</v>
      </c>
      <c r="C1320" s="39" t="s">
        <v>2723</v>
      </c>
      <c r="D1320" s="35" t="s">
        <v>2724</v>
      </c>
      <c r="E1320" s="35" t="s">
        <v>2724</v>
      </c>
      <c r="F1320" s="39" t="s">
        <v>30</v>
      </c>
      <c r="G1320" s="40">
        <v>46258</v>
      </c>
      <c r="H1320" s="35" t="s">
        <v>468</v>
      </c>
      <c r="I1320" s="4" t="s">
        <v>1729</v>
      </c>
    </row>
    <row r="1321" spans="1:9" ht="94.5" hidden="1" x14ac:dyDescent="0.25">
      <c r="A1321" s="13">
        <v>1302</v>
      </c>
      <c r="B1321" s="35" t="s">
        <v>2725</v>
      </c>
      <c r="C1321" s="39" t="s">
        <v>2726</v>
      </c>
      <c r="D1321" s="35" t="s">
        <v>2727</v>
      </c>
      <c r="E1321" s="35" t="s">
        <v>2727</v>
      </c>
      <c r="F1321" s="39" t="s">
        <v>30</v>
      </c>
      <c r="G1321" s="40">
        <v>46204</v>
      </c>
      <c r="H1321" s="35" t="s">
        <v>468</v>
      </c>
      <c r="I1321" s="4" t="s">
        <v>1729</v>
      </c>
    </row>
    <row r="1322" spans="1:9" ht="78.75" hidden="1" x14ac:dyDescent="0.25">
      <c r="A1322" s="13">
        <v>1303</v>
      </c>
      <c r="B1322" s="35" t="s">
        <v>2728</v>
      </c>
      <c r="C1322" s="39" t="s">
        <v>2729</v>
      </c>
      <c r="D1322" s="35" t="s">
        <v>2730</v>
      </c>
      <c r="E1322" s="35" t="s">
        <v>2730</v>
      </c>
      <c r="F1322" s="39" t="s">
        <v>30</v>
      </c>
      <c r="G1322" s="40">
        <v>46205</v>
      </c>
      <c r="H1322" s="35" t="s">
        <v>468</v>
      </c>
      <c r="I1322" s="4" t="s">
        <v>1729</v>
      </c>
    </row>
    <row r="1323" spans="1:9" ht="63" hidden="1" x14ac:dyDescent="0.25">
      <c r="A1323" s="13">
        <v>1304</v>
      </c>
      <c r="B1323" s="35" t="s">
        <v>2731</v>
      </c>
      <c r="C1323" s="35" t="s">
        <v>2732</v>
      </c>
      <c r="D1323" s="35" t="s">
        <v>2733</v>
      </c>
      <c r="E1323" s="35" t="s">
        <v>2733</v>
      </c>
      <c r="F1323" s="39" t="s">
        <v>30</v>
      </c>
      <c r="G1323" s="40">
        <v>46294</v>
      </c>
      <c r="H1323" s="35" t="s">
        <v>468</v>
      </c>
      <c r="I1323" s="4" t="s">
        <v>1729</v>
      </c>
    </row>
    <row r="1324" spans="1:9" ht="31.5" hidden="1" x14ac:dyDescent="0.25">
      <c r="A1324" s="13">
        <v>1305</v>
      </c>
      <c r="B1324" s="35" t="s">
        <v>2734</v>
      </c>
      <c r="C1324" s="39" t="s">
        <v>2735</v>
      </c>
      <c r="D1324" s="35" t="s">
        <v>2736</v>
      </c>
      <c r="E1324" s="35" t="s">
        <v>2736</v>
      </c>
      <c r="F1324" s="39" t="s">
        <v>30</v>
      </c>
      <c r="G1324" s="40">
        <v>46296</v>
      </c>
      <c r="H1324" s="35" t="s">
        <v>468</v>
      </c>
      <c r="I1324" s="4" t="s">
        <v>1729</v>
      </c>
    </row>
    <row r="1325" spans="1:9" ht="47.25" hidden="1" x14ac:dyDescent="0.25">
      <c r="A1325" s="13">
        <v>1306</v>
      </c>
      <c r="B1325" s="35" t="s">
        <v>2737</v>
      </c>
      <c r="C1325" s="39" t="s">
        <v>2738</v>
      </c>
      <c r="D1325" s="35" t="s">
        <v>3174</v>
      </c>
      <c r="E1325" s="35" t="s">
        <v>3174</v>
      </c>
      <c r="F1325" s="39" t="s">
        <v>30</v>
      </c>
      <c r="G1325" s="40">
        <v>46342</v>
      </c>
      <c r="H1325" s="35" t="s">
        <v>468</v>
      </c>
      <c r="I1325" s="4" t="s">
        <v>1729</v>
      </c>
    </row>
    <row r="1326" spans="1:9" ht="63" hidden="1" x14ac:dyDescent="0.25">
      <c r="A1326" s="13">
        <v>1307</v>
      </c>
      <c r="B1326" s="41" t="s">
        <v>2739</v>
      </c>
      <c r="C1326" s="35" t="s">
        <v>2740</v>
      </c>
      <c r="D1326" s="35" t="s">
        <v>2741</v>
      </c>
      <c r="E1326" s="35" t="s">
        <v>2741</v>
      </c>
      <c r="F1326" s="39" t="s">
        <v>30</v>
      </c>
      <c r="G1326" s="40">
        <v>46323</v>
      </c>
      <c r="H1326" s="35" t="s">
        <v>468</v>
      </c>
      <c r="I1326" s="4" t="s">
        <v>1729</v>
      </c>
    </row>
    <row r="1327" spans="1:9" ht="78.75" hidden="1" x14ac:dyDescent="0.25">
      <c r="A1327" s="13">
        <v>1308</v>
      </c>
      <c r="B1327" s="35" t="s">
        <v>2742</v>
      </c>
      <c r="C1327" s="39" t="s">
        <v>2743</v>
      </c>
      <c r="D1327" s="35" t="s">
        <v>2744</v>
      </c>
      <c r="E1327" s="35" t="s">
        <v>2744</v>
      </c>
      <c r="F1327" s="39" t="s">
        <v>30</v>
      </c>
      <c r="G1327" s="40">
        <v>46140</v>
      </c>
      <c r="H1327" s="35" t="s">
        <v>468</v>
      </c>
      <c r="I1327" s="4" t="s">
        <v>1729</v>
      </c>
    </row>
    <row r="1328" spans="1:9" ht="78.75" hidden="1" x14ac:dyDescent="0.25">
      <c r="A1328" s="13">
        <v>1309</v>
      </c>
      <c r="B1328" s="35" t="s">
        <v>2745</v>
      </c>
      <c r="C1328" s="39" t="s">
        <v>2746</v>
      </c>
      <c r="D1328" s="35" t="s">
        <v>2747</v>
      </c>
      <c r="E1328" s="35" t="s">
        <v>2747</v>
      </c>
      <c r="F1328" s="39" t="s">
        <v>30</v>
      </c>
      <c r="G1328" s="40">
        <v>46364</v>
      </c>
      <c r="H1328" s="35" t="s">
        <v>468</v>
      </c>
      <c r="I1328" s="4" t="s">
        <v>1729</v>
      </c>
    </row>
    <row r="1329" spans="1:9" ht="63" hidden="1" x14ac:dyDescent="0.25">
      <c r="A1329" s="13">
        <v>1310</v>
      </c>
      <c r="B1329" s="35" t="s">
        <v>2748</v>
      </c>
      <c r="C1329" s="39" t="s">
        <v>2749</v>
      </c>
      <c r="D1329" s="35" t="s">
        <v>2750</v>
      </c>
      <c r="E1329" s="35" t="s">
        <v>2750</v>
      </c>
      <c r="F1329" s="39" t="s">
        <v>30</v>
      </c>
      <c r="G1329" s="40">
        <v>46148</v>
      </c>
      <c r="H1329" s="35" t="s">
        <v>468</v>
      </c>
      <c r="I1329" s="4" t="s">
        <v>1729</v>
      </c>
    </row>
    <row r="1330" spans="1:9" ht="78.75" hidden="1" x14ac:dyDescent="0.25">
      <c r="A1330" s="13">
        <v>1311</v>
      </c>
      <c r="B1330" s="35" t="s">
        <v>2751</v>
      </c>
      <c r="C1330" s="39" t="s">
        <v>2752</v>
      </c>
      <c r="D1330" s="35" t="s">
        <v>3173</v>
      </c>
      <c r="E1330" s="35" t="s">
        <v>3173</v>
      </c>
      <c r="F1330" s="39" t="s">
        <v>30</v>
      </c>
      <c r="G1330" s="40">
        <v>46163</v>
      </c>
      <c r="H1330" s="35" t="s">
        <v>468</v>
      </c>
      <c r="I1330" s="4" t="s">
        <v>1729</v>
      </c>
    </row>
    <row r="1331" spans="1:9" ht="47.25" hidden="1" x14ac:dyDescent="0.25">
      <c r="A1331" s="13">
        <v>1312</v>
      </c>
      <c r="B1331" s="41" t="s">
        <v>2753</v>
      </c>
      <c r="C1331" s="39" t="s">
        <v>2754</v>
      </c>
      <c r="D1331" s="35" t="s">
        <v>3171</v>
      </c>
      <c r="E1331" s="35" t="s">
        <v>3172</v>
      </c>
      <c r="F1331" s="39" t="s">
        <v>30</v>
      </c>
      <c r="G1331" s="40">
        <v>46292</v>
      </c>
      <c r="H1331" s="35" t="s">
        <v>468</v>
      </c>
      <c r="I1331" s="4" t="s">
        <v>1729</v>
      </c>
    </row>
    <row r="1332" spans="1:9" ht="63" hidden="1" x14ac:dyDescent="0.25">
      <c r="A1332" s="13">
        <v>1313</v>
      </c>
      <c r="B1332" s="35" t="s">
        <v>2755</v>
      </c>
      <c r="C1332" s="39" t="s">
        <v>2756</v>
      </c>
      <c r="D1332" s="35" t="s">
        <v>2757</v>
      </c>
      <c r="E1332" s="35" t="s">
        <v>2757</v>
      </c>
      <c r="F1332" s="39" t="s">
        <v>30</v>
      </c>
      <c r="G1332" s="40">
        <v>46085</v>
      </c>
      <c r="H1332" s="35" t="s">
        <v>468</v>
      </c>
      <c r="I1332" s="4" t="s">
        <v>1729</v>
      </c>
    </row>
    <row r="1333" spans="1:9" ht="47.25" hidden="1" x14ac:dyDescent="0.25">
      <c r="A1333" s="13">
        <v>1314</v>
      </c>
      <c r="B1333" s="35" t="s">
        <v>2758</v>
      </c>
      <c r="C1333" s="39" t="s">
        <v>2759</v>
      </c>
      <c r="D1333" s="35" t="s">
        <v>2760</v>
      </c>
      <c r="E1333" s="35" t="s">
        <v>2760</v>
      </c>
      <c r="F1333" s="39" t="s">
        <v>30</v>
      </c>
      <c r="G1333" s="40">
        <v>46371</v>
      </c>
      <c r="H1333" s="35" t="s">
        <v>468</v>
      </c>
      <c r="I1333" s="4" t="s">
        <v>1729</v>
      </c>
    </row>
    <row r="1334" spans="1:9" ht="47.25" hidden="1" x14ac:dyDescent="0.25">
      <c r="A1334" s="13">
        <v>1315</v>
      </c>
      <c r="B1334" s="35" t="s">
        <v>2761</v>
      </c>
      <c r="C1334" s="39" t="s">
        <v>2762</v>
      </c>
      <c r="D1334" s="35" t="s">
        <v>2763</v>
      </c>
      <c r="E1334" s="35" t="s">
        <v>2764</v>
      </c>
      <c r="F1334" s="39" t="s">
        <v>30</v>
      </c>
      <c r="G1334" s="40">
        <v>46357</v>
      </c>
      <c r="H1334" s="35" t="s">
        <v>468</v>
      </c>
      <c r="I1334" s="4" t="s">
        <v>1729</v>
      </c>
    </row>
    <row r="1335" spans="1:9" ht="78.75" hidden="1" x14ac:dyDescent="0.25">
      <c r="A1335" s="13">
        <v>1316</v>
      </c>
      <c r="B1335" s="35" t="s">
        <v>2765</v>
      </c>
      <c r="C1335" s="39" t="s">
        <v>2766</v>
      </c>
      <c r="D1335" s="35" t="s">
        <v>3169</v>
      </c>
      <c r="E1335" s="35" t="s">
        <v>3169</v>
      </c>
      <c r="F1335" s="39" t="s">
        <v>30</v>
      </c>
      <c r="G1335" s="40">
        <v>46336</v>
      </c>
      <c r="H1335" s="35" t="s">
        <v>468</v>
      </c>
      <c r="I1335" s="4" t="s">
        <v>1729</v>
      </c>
    </row>
    <row r="1336" spans="1:9" ht="63" hidden="1" x14ac:dyDescent="0.25">
      <c r="A1336" s="13">
        <v>1317</v>
      </c>
      <c r="B1336" s="72" t="s">
        <v>2767</v>
      </c>
      <c r="C1336" s="73" t="s">
        <v>2768</v>
      </c>
      <c r="D1336" s="72" t="s">
        <v>2769</v>
      </c>
      <c r="E1336" s="72" t="s">
        <v>2769</v>
      </c>
      <c r="F1336" s="73" t="s">
        <v>30</v>
      </c>
      <c r="G1336" s="74">
        <v>46224</v>
      </c>
      <c r="H1336" s="35" t="s">
        <v>468</v>
      </c>
      <c r="I1336" s="4" t="s">
        <v>1729</v>
      </c>
    </row>
    <row r="1337" spans="1:9" ht="31.5" hidden="1" x14ac:dyDescent="0.25">
      <c r="A1337" s="13">
        <v>1318</v>
      </c>
      <c r="B1337" s="35" t="s">
        <v>2770</v>
      </c>
      <c r="C1337" s="39" t="s">
        <v>2771</v>
      </c>
      <c r="D1337" s="35" t="s">
        <v>2772</v>
      </c>
      <c r="E1337" s="35" t="s">
        <v>2772</v>
      </c>
      <c r="F1337" s="39" t="s">
        <v>30</v>
      </c>
      <c r="G1337" s="40">
        <v>46233</v>
      </c>
      <c r="H1337" s="35" t="s">
        <v>468</v>
      </c>
      <c r="I1337" s="4" t="s">
        <v>1729</v>
      </c>
    </row>
    <row r="1338" spans="1:9" ht="31.5" hidden="1" x14ac:dyDescent="0.25">
      <c r="A1338" s="13">
        <v>1319</v>
      </c>
      <c r="B1338" s="35" t="s">
        <v>2773</v>
      </c>
      <c r="C1338" s="39" t="s">
        <v>2774</v>
      </c>
      <c r="D1338" s="35" t="s">
        <v>2775</v>
      </c>
      <c r="E1338" s="35" t="s">
        <v>2775</v>
      </c>
      <c r="F1338" s="39" t="s">
        <v>30</v>
      </c>
      <c r="G1338" s="40">
        <v>46161</v>
      </c>
      <c r="H1338" s="35" t="s">
        <v>468</v>
      </c>
      <c r="I1338" s="4" t="s">
        <v>1729</v>
      </c>
    </row>
    <row r="1339" spans="1:9" ht="63" hidden="1" x14ac:dyDescent="0.25">
      <c r="A1339" s="13">
        <v>1320</v>
      </c>
      <c r="B1339" s="35" t="s">
        <v>2776</v>
      </c>
      <c r="C1339" s="39" t="s">
        <v>2777</v>
      </c>
      <c r="D1339" s="35" t="s">
        <v>3170</v>
      </c>
      <c r="E1339" s="35" t="s">
        <v>2778</v>
      </c>
      <c r="F1339" s="39" t="s">
        <v>30</v>
      </c>
      <c r="G1339" s="40">
        <v>46284</v>
      </c>
      <c r="H1339" s="35" t="s">
        <v>468</v>
      </c>
      <c r="I1339" s="4" t="s">
        <v>1729</v>
      </c>
    </row>
    <row r="1340" spans="1:9" ht="63" hidden="1" x14ac:dyDescent="0.25">
      <c r="A1340" s="13">
        <v>1321</v>
      </c>
      <c r="B1340" s="35" t="s">
        <v>2779</v>
      </c>
      <c r="C1340" s="39" t="s">
        <v>2780</v>
      </c>
      <c r="D1340" s="35" t="s">
        <v>2781</v>
      </c>
      <c r="E1340" s="35" t="s">
        <v>2781</v>
      </c>
      <c r="F1340" s="39" t="s">
        <v>30</v>
      </c>
      <c r="G1340" s="40">
        <v>46277</v>
      </c>
      <c r="H1340" s="35" t="s">
        <v>468</v>
      </c>
      <c r="I1340" s="4" t="s">
        <v>1729</v>
      </c>
    </row>
    <row r="1341" spans="1:9" ht="141.75" hidden="1" x14ac:dyDescent="0.25">
      <c r="A1341" s="13">
        <v>1322</v>
      </c>
      <c r="B1341" s="35" t="s">
        <v>2782</v>
      </c>
      <c r="C1341" s="39" t="s">
        <v>2783</v>
      </c>
      <c r="D1341" s="35" t="s">
        <v>2784</v>
      </c>
      <c r="E1341" s="35" t="s">
        <v>2784</v>
      </c>
      <c r="F1341" s="39" t="s">
        <v>30</v>
      </c>
      <c r="G1341" s="40">
        <v>46212</v>
      </c>
      <c r="H1341" s="35" t="s">
        <v>468</v>
      </c>
      <c r="I1341" s="4" t="s">
        <v>1729</v>
      </c>
    </row>
    <row r="1342" spans="1:9" ht="78.75" hidden="1" x14ac:dyDescent="0.25">
      <c r="A1342" s="13">
        <v>1323</v>
      </c>
      <c r="B1342" s="35" t="s">
        <v>2785</v>
      </c>
      <c r="C1342" s="39" t="s">
        <v>2786</v>
      </c>
      <c r="D1342" s="35" t="s">
        <v>2787</v>
      </c>
      <c r="E1342" s="35" t="s">
        <v>2787</v>
      </c>
      <c r="F1342" s="39" t="s">
        <v>30</v>
      </c>
      <c r="G1342" s="40">
        <v>46296</v>
      </c>
      <c r="H1342" s="35" t="s">
        <v>468</v>
      </c>
      <c r="I1342" s="4" t="s">
        <v>1729</v>
      </c>
    </row>
    <row r="1343" spans="1:9" ht="63" hidden="1" x14ac:dyDescent="0.25">
      <c r="A1343" s="13">
        <v>1324</v>
      </c>
      <c r="B1343" s="41" t="s">
        <v>2788</v>
      </c>
      <c r="C1343" s="35" t="s">
        <v>2789</v>
      </c>
      <c r="D1343" s="35" t="s">
        <v>2790</v>
      </c>
      <c r="E1343" s="35" t="s">
        <v>2790</v>
      </c>
      <c r="F1343" s="39" t="s">
        <v>30</v>
      </c>
      <c r="G1343" s="40">
        <v>46168</v>
      </c>
      <c r="H1343" s="35" t="s">
        <v>468</v>
      </c>
      <c r="I1343" s="4" t="s">
        <v>1729</v>
      </c>
    </row>
    <row r="1344" spans="1:9" ht="47.25" hidden="1" x14ac:dyDescent="0.25">
      <c r="A1344" s="13">
        <v>1325</v>
      </c>
      <c r="B1344" s="35" t="s">
        <v>2791</v>
      </c>
      <c r="C1344" s="39" t="s">
        <v>2792</v>
      </c>
      <c r="D1344" s="35" t="s">
        <v>2793</v>
      </c>
      <c r="E1344" s="35" t="s">
        <v>3086</v>
      </c>
      <c r="F1344" s="39" t="s">
        <v>30</v>
      </c>
      <c r="G1344" s="40">
        <v>46260</v>
      </c>
      <c r="H1344" s="35" t="s">
        <v>468</v>
      </c>
      <c r="I1344" s="4" t="s">
        <v>1729</v>
      </c>
    </row>
    <row r="1345" spans="1:9" ht="63" hidden="1" x14ac:dyDescent="0.25">
      <c r="A1345" s="13">
        <v>1326</v>
      </c>
      <c r="B1345" s="42" t="s">
        <v>2794</v>
      </c>
      <c r="C1345" s="35" t="s">
        <v>2795</v>
      </c>
      <c r="D1345" s="35" t="s">
        <v>2796</v>
      </c>
      <c r="E1345" s="35" t="s">
        <v>3087</v>
      </c>
      <c r="F1345" s="39" t="s">
        <v>30</v>
      </c>
      <c r="G1345" s="40">
        <v>46301</v>
      </c>
      <c r="H1345" s="35" t="s">
        <v>468</v>
      </c>
      <c r="I1345" s="4" t="s">
        <v>1729</v>
      </c>
    </row>
    <row r="1346" spans="1:9" ht="47.25" hidden="1" x14ac:dyDescent="0.25">
      <c r="A1346" s="13">
        <v>1327</v>
      </c>
      <c r="B1346" s="41" t="s">
        <v>3085</v>
      </c>
      <c r="C1346" s="35" t="s">
        <v>2797</v>
      </c>
      <c r="D1346" s="35" t="s">
        <v>2798</v>
      </c>
      <c r="E1346" s="35" t="s">
        <v>2798</v>
      </c>
      <c r="F1346" s="39" t="s">
        <v>30</v>
      </c>
      <c r="G1346" s="40">
        <v>46260</v>
      </c>
      <c r="H1346" s="35" t="s">
        <v>468</v>
      </c>
      <c r="I1346" s="4" t="s">
        <v>1729</v>
      </c>
    </row>
    <row r="1347" spans="1:9" ht="31.5" hidden="1" x14ac:dyDescent="0.25">
      <c r="A1347" s="13">
        <v>1328</v>
      </c>
      <c r="B1347" s="35" t="s">
        <v>2799</v>
      </c>
      <c r="C1347" s="39" t="s">
        <v>2800</v>
      </c>
      <c r="D1347" s="35" t="s">
        <v>2801</v>
      </c>
      <c r="E1347" s="35" t="s">
        <v>3084</v>
      </c>
      <c r="F1347" s="39" t="s">
        <v>30</v>
      </c>
      <c r="G1347" s="40">
        <v>46346</v>
      </c>
      <c r="H1347" s="35" t="s">
        <v>468</v>
      </c>
      <c r="I1347" s="4" t="s">
        <v>1729</v>
      </c>
    </row>
    <row r="1348" spans="1:9" ht="78.75" hidden="1" x14ac:dyDescent="0.25">
      <c r="A1348" s="13">
        <v>1329</v>
      </c>
      <c r="B1348" s="35" t="s">
        <v>2802</v>
      </c>
      <c r="C1348" s="39" t="s">
        <v>2803</v>
      </c>
      <c r="D1348" s="35" t="s">
        <v>2804</v>
      </c>
      <c r="E1348" s="35" t="s">
        <v>2804</v>
      </c>
      <c r="F1348" s="39" t="s">
        <v>30</v>
      </c>
      <c r="G1348" s="40">
        <v>46242</v>
      </c>
      <c r="H1348" s="35" t="s">
        <v>468</v>
      </c>
      <c r="I1348" s="4" t="s">
        <v>1729</v>
      </c>
    </row>
    <row r="1349" spans="1:9" ht="47.25" hidden="1" x14ac:dyDescent="0.25">
      <c r="A1349" s="13">
        <v>1330</v>
      </c>
      <c r="B1349" s="35" t="s">
        <v>2805</v>
      </c>
      <c r="C1349" s="39" t="s">
        <v>2806</v>
      </c>
      <c r="D1349" s="35" t="s">
        <v>2807</v>
      </c>
      <c r="E1349" s="35" t="s">
        <v>3079</v>
      </c>
      <c r="F1349" s="39" t="s">
        <v>30</v>
      </c>
      <c r="G1349" s="40">
        <v>46251</v>
      </c>
      <c r="H1349" s="35" t="s">
        <v>468</v>
      </c>
      <c r="I1349" s="4" t="s">
        <v>1729</v>
      </c>
    </row>
    <row r="1350" spans="1:9" ht="63" hidden="1" x14ac:dyDescent="0.25">
      <c r="A1350" s="13">
        <v>1331</v>
      </c>
      <c r="B1350" s="41" t="s">
        <v>2808</v>
      </c>
      <c r="C1350" s="39" t="s">
        <v>2809</v>
      </c>
      <c r="D1350" s="35" t="s">
        <v>2810</v>
      </c>
      <c r="E1350" s="35" t="s">
        <v>2810</v>
      </c>
      <c r="F1350" s="39" t="s">
        <v>30</v>
      </c>
      <c r="G1350" s="40">
        <v>46156</v>
      </c>
      <c r="H1350" s="35" t="s">
        <v>468</v>
      </c>
      <c r="I1350" s="4" t="s">
        <v>1729</v>
      </c>
    </row>
    <row r="1351" spans="1:9" ht="31.5" hidden="1" x14ac:dyDescent="0.25">
      <c r="A1351" s="13">
        <v>1332</v>
      </c>
      <c r="B1351" s="41" t="s">
        <v>2811</v>
      </c>
      <c r="C1351" s="35" t="s">
        <v>2812</v>
      </c>
      <c r="D1351" s="35" t="s">
        <v>2813</v>
      </c>
      <c r="E1351" s="35" t="s">
        <v>1950</v>
      </c>
      <c r="F1351" s="39" t="s">
        <v>30</v>
      </c>
      <c r="G1351" s="40">
        <v>46311</v>
      </c>
      <c r="H1351" s="35" t="s">
        <v>468</v>
      </c>
      <c r="I1351" s="4" t="s">
        <v>1729</v>
      </c>
    </row>
    <row r="1352" spans="1:9" ht="63" hidden="1" x14ac:dyDescent="0.25">
      <c r="A1352" s="13">
        <v>1333</v>
      </c>
      <c r="B1352" s="35" t="s">
        <v>2814</v>
      </c>
      <c r="C1352" s="39" t="s">
        <v>2815</v>
      </c>
      <c r="D1352" s="35" t="s">
        <v>2816</v>
      </c>
      <c r="E1352" s="35" t="s">
        <v>2816</v>
      </c>
      <c r="F1352" s="39" t="s">
        <v>30</v>
      </c>
      <c r="G1352" s="40">
        <v>46366</v>
      </c>
      <c r="H1352" s="35" t="s">
        <v>468</v>
      </c>
      <c r="I1352" s="4" t="s">
        <v>1729</v>
      </c>
    </row>
    <row r="1353" spans="1:9" ht="94.5" hidden="1" x14ac:dyDescent="0.25">
      <c r="A1353" s="13">
        <v>1334</v>
      </c>
      <c r="B1353" s="35" t="s">
        <v>3083</v>
      </c>
      <c r="C1353" s="39" t="s">
        <v>2817</v>
      </c>
      <c r="D1353" s="35" t="s">
        <v>2818</v>
      </c>
      <c r="E1353" s="35" t="s">
        <v>3080</v>
      </c>
      <c r="F1353" s="39" t="s">
        <v>30</v>
      </c>
      <c r="G1353" s="40">
        <v>46099</v>
      </c>
      <c r="H1353" s="35" t="s">
        <v>468</v>
      </c>
      <c r="I1353" s="4" t="s">
        <v>1729</v>
      </c>
    </row>
    <row r="1354" spans="1:9" ht="47.25" hidden="1" x14ac:dyDescent="0.25">
      <c r="A1354" s="13">
        <v>1335</v>
      </c>
      <c r="B1354" s="35" t="s">
        <v>2819</v>
      </c>
      <c r="C1354" s="39" t="s">
        <v>2820</v>
      </c>
      <c r="D1354" s="35" t="s">
        <v>2821</v>
      </c>
      <c r="E1354" s="35" t="s">
        <v>3081</v>
      </c>
      <c r="F1354" s="39" t="s">
        <v>30</v>
      </c>
      <c r="G1354" s="40">
        <v>46203</v>
      </c>
      <c r="H1354" s="35" t="s">
        <v>468</v>
      </c>
      <c r="I1354" s="4" t="s">
        <v>1729</v>
      </c>
    </row>
    <row r="1355" spans="1:9" ht="31.5" hidden="1" x14ac:dyDescent="0.25">
      <c r="A1355" s="13">
        <v>1336</v>
      </c>
      <c r="B1355" s="35" t="s">
        <v>2822</v>
      </c>
      <c r="C1355" s="39" t="s">
        <v>2823</v>
      </c>
      <c r="D1355" s="35" t="s">
        <v>2824</v>
      </c>
      <c r="E1355" s="35" t="s">
        <v>3082</v>
      </c>
      <c r="F1355" s="39" t="s">
        <v>30</v>
      </c>
      <c r="G1355" s="40">
        <v>46259</v>
      </c>
      <c r="H1355" s="35" t="s">
        <v>468</v>
      </c>
      <c r="I1355" s="4" t="s">
        <v>1729</v>
      </c>
    </row>
    <row r="1356" spans="1:9" ht="47.25" hidden="1" x14ac:dyDescent="0.25">
      <c r="A1356" s="13">
        <v>1337</v>
      </c>
      <c r="B1356" s="35" t="s">
        <v>2825</v>
      </c>
      <c r="C1356" s="39" t="s">
        <v>2826</v>
      </c>
      <c r="D1356" s="35" t="s">
        <v>2827</v>
      </c>
      <c r="E1356" s="35" t="s">
        <v>3077</v>
      </c>
      <c r="F1356" s="39" t="s">
        <v>30</v>
      </c>
      <c r="G1356" s="40">
        <v>46069</v>
      </c>
      <c r="H1356" s="35" t="s">
        <v>468</v>
      </c>
      <c r="I1356" s="4" t="s">
        <v>1729</v>
      </c>
    </row>
    <row r="1357" spans="1:9" ht="78.75" hidden="1" x14ac:dyDescent="0.25">
      <c r="A1357" s="13">
        <v>1338</v>
      </c>
      <c r="B1357" s="35" t="s">
        <v>2828</v>
      </c>
      <c r="C1357" s="39" t="s">
        <v>2829</v>
      </c>
      <c r="D1357" s="35" t="s">
        <v>2830</v>
      </c>
      <c r="E1357" s="35" t="s">
        <v>2830</v>
      </c>
      <c r="F1357" s="39" t="s">
        <v>30</v>
      </c>
      <c r="G1357" s="40">
        <v>46271</v>
      </c>
      <c r="H1357" s="35" t="s">
        <v>468</v>
      </c>
      <c r="I1357" s="4" t="s">
        <v>1729</v>
      </c>
    </row>
    <row r="1358" spans="1:9" ht="31.5" hidden="1" x14ac:dyDescent="0.25">
      <c r="A1358" s="13">
        <v>1339</v>
      </c>
      <c r="B1358" s="35" t="s">
        <v>2831</v>
      </c>
      <c r="C1358" s="39" t="s">
        <v>2832</v>
      </c>
      <c r="D1358" s="35" t="s">
        <v>2833</v>
      </c>
      <c r="E1358" s="35" t="s">
        <v>2833</v>
      </c>
      <c r="F1358" s="39" t="s">
        <v>30</v>
      </c>
      <c r="G1358" s="40">
        <v>46119</v>
      </c>
      <c r="H1358" s="35" t="s">
        <v>468</v>
      </c>
      <c r="I1358" s="4" t="s">
        <v>1729</v>
      </c>
    </row>
    <row r="1359" spans="1:9" ht="47.25" hidden="1" x14ac:dyDescent="0.25">
      <c r="A1359" s="13">
        <v>1340</v>
      </c>
      <c r="B1359" s="35" t="s">
        <v>2834</v>
      </c>
      <c r="C1359" s="39" t="s">
        <v>2835</v>
      </c>
      <c r="D1359" s="35" t="s">
        <v>2836</v>
      </c>
      <c r="E1359" s="35" t="s">
        <v>1886</v>
      </c>
      <c r="F1359" s="39" t="s">
        <v>30</v>
      </c>
      <c r="G1359" s="40">
        <v>46094</v>
      </c>
      <c r="H1359" s="35" t="s">
        <v>468</v>
      </c>
      <c r="I1359" s="4" t="s">
        <v>1729</v>
      </c>
    </row>
    <row r="1360" spans="1:9" ht="63" hidden="1" x14ac:dyDescent="0.25">
      <c r="A1360" s="13">
        <v>1341</v>
      </c>
      <c r="B1360" s="36" t="s">
        <v>2837</v>
      </c>
      <c r="C1360" s="37" t="s">
        <v>2838</v>
      </c>
      <c r="D1360" s="36" t="s">
        <v>2839</v>
      </c>
      <c r="E1360" s="36" t="s">
        <v>3078</v>
      </c>
      <c r="F1360" s="36" t="s">
        <v>30</v>
      </c>
      <c r="G1360" s="26">
        <v>46062</v>
      </c>
      <c r="H1360" s="36">
        <v>10</v>
      </c>
      <c r="I1360" s="4" t="s">
        <v>1729</v>
      </c>
    </row>
    <row r="1361" spans="1:9" ht="31.5" hidden="1" x14ac:dyDescent="0.25">
      <c r="A1361" s="13">
        <v>1342</v>
      </c>
      <c r="B1361" s="36" t="s">
        <v>2840</v>
      </c>
      <c r="C1361" s="37">
        <v>4341014561</v>
      </c>
      <c r="D1361" s="36" t="s">
        <v>2841</v>
      </c>
      <c r="E1361" s="36" t="s">
        <v>2841</v>
      </c>
      <c r="F1361" s="36" t="s">
        <v>30</v>
      </c>
      <c r="G1361" s="26">
        <v>46097</v>
      </c>
      <c r="H1361" s="36">
        <v>10</v>
      </c>
      <c r="I1361" s="4" t="s">
        <v>1729</v>
      </c>
    </row>
    <row r="1362" spans="1:9" ht="47.25" hidden="1" x14ac:dyDescent="0.25">
      <c r="A1362" s="13">
        <v>1343</v>
      </c>
      <c r="B1362" s="36" t="s">
        <v>3075</v>
      </c>
      <c r="C1362" s="37">
        <v>4345411270</v>
      </c>
      <c r="D1362" s="36" t="s">
        <v>2842</v>
      </c>
      <c r="E1362" s="36" t="s">
        <v>2843</v>
      </c>
      <c r="F1362" s="36" t="s">
        <v>30</v>
      </c>
      <c r="G1362" s="26">
        <v>46132</v>
      </c>
      <c r="H1362" s="36">
        <v>10</v>
      </c>
      <c r="I1362" s="4" t="s">
        <v>1729</v>
      </c>
    </row>
    <row r="1363" spans="1:9" ht="47.25" hidden="1" x14ac:dyDescent="0.25">
      <c r="A1363" s="13">
        <v>1344</v>
      </c>
      <c r="B1363" s="36" t="s">
        <v>2844</v>
      </c>
      <c r="C1363" s="37">
        <v>4341014201</v>
      </c>
      <c r="D1363" s="36" t="s">
        <v>2845</v>
      </c>
      <c r="E1363" s="36" t="s">
        <v>2846</v>
      </c>
      <c r="F1363" s="36" t="s">
        <v>30</v>
      </c>
      <c r="G1363" s="26">
        <v>46188</v>
      </c>
      <c r="H1363" s="36">
        <v>10</v>
      </c>
      <c r="I1363" s="4" t="s">
        <v>1729</v>
      </c>
    </row>
    <row r="1364" spans="1:9" ht="63" hidden="1" x14ac:dyDescent="0.25">
      <c r="A1364" s="13">
        <v>1345</v>
      </c>
      <c r="B1364" s="36" t="s">
        <v>2847</v>
      </c>
      <c r="C1364" s="37" t="s">
        <v>2848</v>
      </c>
      <c r="D1364" s="36" t="s">
        <v>2849</v>
      </c>
      <c r="E1364" s="36" t="s">
        <v>2849</v>
      </c>
      <c r="F1364" s="36" t="s">
        <v>30</v>
      </c>
      <c r="G1364" s="26">
        <v>46237</v>
      </c>
      <c r="H1364" s="36">
        <v>10</v>
      </c>
      <c r="I1364" s="4" t="s">
        <v>1729</v>
      </c>
    </row>
    <row r="1365" spans="1:9" ht="47.25" hidden="1" x14ac:dyDescent="0.25">
      <c r="A1365" s="13">
        <v>1346</v>
      </c>
      <c r="B1365" s="36" t="s">
        <v>2850</v>
      </c>
      <c r="C1365" s="37">
        <v>4333000340</v>
      </c>
      <c r="D1365" s="36" t="s">
        <v>2851</v>
      </c>
      <c r="E1365" s="36" t="s">
        <v>2852</v>
      </c>
      <c r="F1365" s="36" t="s">
        <v>30</v>
      </c>
      <c r="G1365" s="26">
        <v>46237</v>
      </c>
      <c r="H1365" s="36">
        <v>10</v>
      </c>
      <c r="I1365" s="4" t="s">
        <v>1729</v>
      </c>
    </row>
    <row r="1366" spans="1:9" ht="78" hidden="1" customHeight="1" x14ac:dyDescent="0.25">
      <c r="A1366" s="13">
        <v>1347</v>
      </c>
      <c r="B1366" s="36" t="s">
        <v>3076</v>
      </c>
      <c r="C1366" s="37">
        <v>4326000807</v>
      </c>
      <c r="D1366" s="36" t="s">
        <v>2853</v>
      </c>
      <c r="E1366" s="36" t="s">
        <v>2854</v>
      </c>
      <c r="F1366" s="36" t="s">
        <v>38</v>
      </c>
      <c r="G1366" s="26">
        <v>46063</v>
      </c>
      <c r="H1366" s="36">
        <v>10</v>
      </c>
      <c r="I1366" s="4" t="s">
        <v>1729</v>
      </c>
    </row>
    <row r="1367" spans="1:9" ht="78.75" hidden="1" x14ac:dyDescent="0.25">
      <c r="A1367" s="13">
        <v>1348</v>
      </c>
      <c r="B1367" s="36" t="s">
        <v>5128</v>
      </c>
      <c r="C1367" s="37">
        <v>4326001695</v>
      </c>
      <c r="D1367" s="36" t="s">
        <v>3073</v>
      </c>
      <c r="E1367" s="36" t="s">
        <v>3073</v>
      </c>
      <c r="F1367" s="36" t="s">
        <v>30</v>
      </c>
      <c r="G1367" s="26">
        <v>46064</v>
      </c>
      <c r="H1367" s="36">
        <v>10</v>
      </c>
      <c r="I1367" s="4" t="s">
        <v>1729</v>
      </c>
    </row>
    <row r="1368" spans="1:9" ht="31.5" hidden="1" x14ac:dyDescent="0.25">
      <c r="A1368" s="13">
        <v>1349</v>
      </c>
      <c r="B1368" s="36" t="s">
        <v>2855</v>
      </c>
      <c r="C1368" s="37">
        <v>4316005281</v>
      </c>
      <c r="D1368" s="36" t="s">
        <v>2856</v>
      </c>
      <c r="E1368" s="36" t="s">
        <v>2856</v>
      </c>
      <c r="F1368" s="36" t="s">
        <v>30</v>
      </c>
      <c r="G1368" s="26">
        <v>46098</v>
      </c>
      <c r="H1368" s="36">
        <v>10</v>
      </c>
      <c r="I1368" s="4" t="s">
        <v>1729</v>
      </c>
    </row>
    <row r="1369" spans="1:9" ht="47.25" hidden="1" x14ac:dyDescent="0.25">
      <c r="A1369" s="13">
        <v>1350</v>
      </c>
      <c r="B1369" s="36" t="s">
        <v>5129</v>
      </c>
      <c r="C1369" s="37">
        <v>4316005683</v>
      </c>
      <c r="D1369" s="36" t="s">
        <v>2857</v>
      </c>
      <c r="E1369" s="36" t="s">
        <v>2858</v>
      </c>
      <c r="F1369" s="36" t="s">
        <v>30</v>
      </c>
      <c r="G1369" s="26">
        <v>46099</v>
      </c>
      <c r="H1369" s="36">
        <v>10</v>
      </c>
      <c r="I1369" s="4" t="s">
        <v>1729</v>
      </c>
    </row>
    <row r="1370" spans="1:9" ht="47.25" hidden="1" x14ac:dyDescent="0.25">
      <c r="A1370" s="13">
        <v>1351</v>
      </c>
      <c r="B1370" s="36" t="s">
        <v>2859</v>
      </c>
      <c r="C1370" s="37">
        <v>4345228236</v>
      </c>
      <c r="D1370" s="36" t="s">
        <v>3074</v>
      </c>
      <c r="E1370" s="36" t="s">
        <v>3074</v>
      </c>
      <c r="F1370" s="36" t="s">
        <v>30</v>
      </c>
      <c r="G1370" s="26">
        <v>46126</v>
      </c>
      <c r="H1370" s="36">
        <v>10</v>
      </c>
      <c r="I1370" s="4" t="s">
        <v>1729</v>
      </c>
    </row>
    <row r="1371" spans="1:9" ht="78.75" hidden="1" x14ac:dyDescent="0.25">
      <c r="A1371" s="13">
        <v>1352</v>
      </c>
      <c r="B1371" s="36" t="s">
        <v>2860</v>
      </c>
      <c r="C1371" s="37">
        <v>4316000974</v>
      </c>
      <c r="D1371" s="36" t="s">
        <v>2861</v>
      </c>
      <c r="E1371" s="36" t="s">
        <v>2861</v>
      </c>
      <c r="F1371" s="36" t="s">
        <v>38</v>
      </c>
      <c r="G1371" s="26">
        <v>46189</v>
      </c>
      <c r="H1371" s="36">
        <v>10</v>
      </c>
      <c r="I1371" s="4" t="s">
        <v>1729</v>
      </c>
    </row>
    <row r="1372" spans="1:9" ht="78.75" hidden="1" x14ac:dyDescent="0.25">
      <c r="A1372" s="13">
        <v>1353</v>
      </c>
      <c r="B1372" s="36" t="s">
        <v>2862</v>
      </c>
      <c r="C1372" s="37">
        <v>4323000407</v>
      </c>
      <c r="D1372" s="36" t="s">
        <v>2863</v>
      </c>
      <c r="E1372" s="36" t="s">
        <v>2863</v>
      </c>
      <c r="F1372" s="36" t="s">
        <v>38</v>
      </c>
      <c r="G1372" s="26">
        <v>46245</v>
      </c>
      <c r="H1372" s="36">
        <v>10</v>
      </c>
      <c r="I1372" s="4" t="s">
        <v>1729</v>
      </c>
    </row>
    <row r="1373" spans="1:9" ht="47.25" hidden="1" x14ac:dyDescent="0.25">
      <c r="A1373" s="13">
        <v>1354</v>
      </c>
      <c r="B1373" s="36" t="s">
        <v>2864</v>
      </c>
      <c r="C1373" s="37">
        <v>4316000068</v>
      </c>
      <c r="D1373" s="36" t="s">
        <v>2865</v>
      </c>
      <c r="E1373" s="36" t="s">
        <v>2865</v>
      </c>
      <c r="F1373" s="36" t="s">
        <v>30</v>
      </c>
      <c r="G1373" s="26">
        <v>46343</v>
      </c>
      <c r="H1373" s="36">
        <v>10</v>
      </c>
      <c r="I1373" s="4" t="s">
        <v>1729</v>
      </c>
    </row>
    <row r="1374" spans="1:9" ht="47.25" hidden="1" x14ac:dyDescent="0.25">
      <c r="A1374" s="13">
        <v>1355</v>
      </c>
      <c r="B1374" s="36" t="s">
        <v>2866</v>
      </c>
      <c r="C1374" s="37">
        <v>4345000217</v>
      </c>
      <c r="D1374" s="36" t="s">
        <v>2867</v>
      </c>
      <c r="E1374" s="36" t="s">
        <v>2867</v>
      </c>
      <c r="F1374" s="36" t="s">
        <v>30</v>
      </c>
      <c r="G1374" s="26">
        <v>46097</v>
      </c>
      <c r="H1374" s="36">
        <v>10</v>
      </c>
      <c r="I1374" s="4" t="s">
        <v>1729</v>
      </c>
    </row>
    <row r="1375" spans="1:9" ht="47.25" hidden="1" x14ac:dyDescent="0.25">
      <c r="A1375" s="13">
        <v>1356</v>
      </c>
      <c r="B1375" s="36" t="s">
        <v>2868</v>
      </c>
      <c r="C1375" s="37" t="s">
        <v>2869</v>
      </c>
      <c r="D1375" s="36" t="s">
        <v>3748</v>
      </c>
      <c r="E1375" s="36" t="s">
        <v>3748</v>
      </c>
      <c r="F1375" s="36" t="s">
        <v>30</v>
      </c>
      <c r="G1375" s="26">
        <v>46125</v>
      </c>
      <c r="H1375" s="36">
        <v>10</v>
      </c>
      <c r="I1375" s="4" t="s">
        <v>1729</v>
      </c>
    </row>
    <row r="1376" spans="1:9" ht="78.75" hidden="1" x14ac:dyDescent="0.25">
      <c r="A1376" s="13">
        <v>1357</v>
      </c>
      <c r="B1376" s="36" t="s">
        <v>2870</v>
      </c>
      <c r="C1376" s="37" t="s">
        <v>2871</v>
      </c>
      <c r="D1376" s="36" t="s">
        <v>3749</v>
      </c>
      <c r="E1376" s="36" t="s">
        <v>3749</v>
      </c>
      <c r="F1376" s="36" t="s">
        <v>29</v>
      </c>
      <c r="G1376" s="26">
        <v>46160</v>
      </c>
      <c r="H1376" s="36">
        <v>10</v>
      </c>
      <c r="I1376" s="4" t="s">
        <v>1729</v>
      </c>
    </row>
    <row r="1377" spans="1:9" ht="47.25" hidden="1" x14ac:dyDescent="0.25">
      <c r="A1377" s="13">
        <v>1358</v>
      </c>
      <c r="B1377" s="36" t="s">
        <v>2872</v>
      </c>
      <c r="C1377" s="37" t="s">
        <v>2873</v>
      </c>
      <c r="D1377" s="36" t="s">
        <v>3750</v>
      </c>
      <c r="E1377" s="36" t="s">
        <v>3750</v>
      </c>
      <c r="F1377" s="36" t="s">
        <v>29</v>
      </c>
      <c r="G1377" s="26">
        <v>46188</v>
      </c>
      <c r="H1377" s="36">
        <v>10</v>
      </c>
      <c r="I1377" s="4" t="s">
        <v>1729</v>
      </c>
    </row>
    <row r="1378" spans="1:9" ht="47.25" hidden="1" x14ac:dyDescent="0.25">
      <c r="A1378" s="13">
        <v>1359</v>
      </c>
      <c r="B1378" s="36" t="s">
        <v>2874</v>
      </c>
      <c r="C1378" s="37" t="s">
        <v>2875</v>
      </c>
      <c r="D1378" s="36" t="s">
        <v>3751</v>
      </c>
      <c r="E1378" s="36" t="s">
        <v>3751</v>
      </c>
      <c r="F1378" s="36" t="s">
        <v>30</v>
      </c>
      <c r="G1378" s="26">
        <v>46237</v>
      </c>
      <c r="H1378" s="36">
        <v>10</v>
      </c>
      <c r="I1378" s="4" t="s">
        <v>1729</v>
      </c>
    </row>
    <row r="1379" spans="1:9" ht="47.25" hidden="1" x14ac:dyDescent="0.25">
      <c r="A1379" s="13">
        <v>1360</v>
      </c>
      <c r="B1379" s="36" t="s">
        <v>2876</v>
      </c>
      <c r="C1379" s="37" t="s">
        <v>2877</v>
      </c>
      <c r="D1379" s="36" t="s">
        <v>3752</v>
      </c>
      <c r="E1379" s="36" t="s">
        <v>3752</v>
      </c>
      <c r="F1379" s="36" t="s">
        <v>30</v>
      </c>
      <c r="G1379" s="26">
        <v>46265</v>
      </c>
      <c r="H1379" s="36">
        <v>10</v>
      </c>
      <c r="I1379" s="4" t="s">
        <v>1729</v>
      </c>
    </row>
    <row r="1380" spans="1:9" ht="47.25" hidden="1" x14ac:dyDescent="0.25">
      <c r="A1380" s="13">
        <v>1361</v>
      </c>
      <c r="B1380" s="36" t="s">
        <v>5130</v>
      </c>
      <c r="C1380" s="37" t="s">
        <v>2878</v>
      </c>
      <c r="D1380" s="36" t="s">
        <v>2879</v>
      </c>
      <c r="E1380" s="36" t="s">
        <v>2879</v>
      </c>
      <c r="F1380" s="36" t="s">
        <v>29</v>
      </c>
      <c r="G1380" s="26">
        <v>46064</v>
      </c>
      <c r="H1380" s="36">
        <v>10</v>
      </c>
      <c r="I1380" s="4" t="s">
        <v>1729</v>
      </c>
    </row>
    <row r="1381" spans="1:9" ht="31.5" hidden="1" x14ac:dyDescent="0.25">
      <c r="A1381" s="13">
        <v>1362</v>
      </c>
      <c r="B1381" s="36" t="s">
        <v>2880</v>
      </c>
      <c r="C1381" s="37" t="s">
        <v>2881</v>
      </c>
      <c r="D1381" s="36" t="s">
        <v>3753</v>
      </c>
      <c r="E1381" s="36" t="s">
        <v>3753</v>
      </c>
      <c r="F1381" s="36" t="s">
        <v>30</v>
      </c>
      <c r="G1381" s="26">
        <v>46092</v>
      </c>
      <c r="H1381" s="36">
        <v>10</v>
      </c>
      <c r="I1381" s="4" t="s">
        <v>1729</v>
      </c>
    </row>
    <row r="1382" spans="1:9" ht="47.25" hidden="1" x14ac:dyDescent="0.25">
      <c r="A1382" s="13">
        <v>1363</v>
      </c>
      <c r="B1382" s="36" t="s">
        <v>2882</v>
      </c>
      <c r="C1382" s="37" t="s">
        <v>2883</v>
      </c>
      <c r="D1382" s="36" t="s">
        <v>3754</v>
      </c>
      <c r="E1382" s="36" t="s">
        <v>3754</v>
      </c>
      <c r="F1382" s="36" t="s">
        <v>30</v>
      </c>
      <c r="G1382" s="26">
        <v>46120</v>
      </c>
      <c r="H1382" s="36">
        <v>10</v>
      </c>
      <c r="I1382" s="4" t="s">
        <v>1729</v>
      </c>
    </row>
    <row r="1383" spans="1:9" ht="47.25" hidden="1" x14ac:dyDescent="0.25">
      <c r="A1383" s="13">
        <v>1364</v>
      </c>
      <c r="B1383" s="36" t="s">
        <v>2884</v>
      </c>
      <c r="C1383" s="37" t="s">
        <v>2885</v>
      </c>
      <c r="D1383" s="36" t="s">
        <v>3755</v>
      </c>
      <c r="E1383" s="36" t="s">
        <v>3755</v>
      </c>
      <c r="F1383" s="36" t="s">
        <v>30</v>
      </c>
      <c r="G1383" s="26">
        <v>46182</v>
      </c>
      <c r="H1383" s="36">
        <v>10</v>
      </c>
      <c r="I1383" s="4" t="s">
        <v>1729</v>
      </c>
    </row>
    <row r="1384" spans="1:9" ht="47.25" hidden="1" x14ac:dyDescent="0.25">
      <c r="A1384" s="13">
        <v>1365</v>
      </c>
      <c r="B1384" s="36" t="s">
        <v>2886</v>
      </c>
      <c r="C1384" s="37">
        <v>4343001409</v>
      </c>
      <c r="D1384" s="36" t="s">
        <v>3756</v>
      </c>
      <c r="E1384" s="36" t="s">
        <v>3756</v>
      </c>
      <c r="F1384" s="36" t="s">
        <v>30</v>
      </c>
      <c r="G1384" s="26">
        <v>46160</v>
      </c>
      <c r="H1384" s="36">
        <v>10</v>
      </c>
      <c r="I1384" s="4" t="s">
        <v>1729</v>
      </c>
    </row>
    <row r="1385" spans="1:9" ht="47.25" hidden="1" x14ac:dyDescent="0.25">
      <c r="A1385" s="13">
        <v>1366</v>
      </c>
      <c r="B1385" s="36" t="s">
        <v>2887</v>
      </c>
      <c r="C1385" s="37" t="s">
        <v>2888</v>
      </c>
      <c r="D1385" s="36" t="s">
        <v>3757</v>
      </c>
      <c r="E1385" s="36" t="s">
        <v>3757</v>
      </c>
      <c r="F1385" s="36" t="s">
        <v>30</v>
      </c>
      <c r="G1385" s="26">
        <v>46097</v>
      </c>
      <c r="H1385" s="36">
        <v>10</v>
      </c>
      <c r="I1385" s="4" t="s">
        <v>1729</v>
      </c>
    </row>
    <row r="1386" spans="1:9" ht="47.25" hidden="1" x14ac:dyDescent="0.25">
      <c r="A1386" s="13">
        <v>1367</v>
      </c>
      <c r="B1386" s="36" t="s">
        <v>2889</v>
      </c>
      <c r="C1386" s="37">
        <v>4345000312</v>
      </c>
      <c r="D1386" s="36" t="s">
        <v>3758</v>
      </c>
      <c r="E1386" s="36" t="s">
        <v>3758</v>
      </c>
      <c r="F1386" s="36" t="s">
        <v>30</v>
      </c>
      <c r="G1386" s="26">
        <v>46342</v>
      </c>
      <c r="H1386" s="36">
        <v>10</v>
      </c>
      <c r="I1386" s="4" t="s">
        <v>1729</v>
      </c>
    </row>
    <row r="1387" spans="1:9" ht="47.25" hidden="1" x14ac:dyDescent="0.25">
      <c r="A1387" s="13">
        <v>1368</v>
      </c>
      <c r="B1387" s="36" t="s">
        <v>2890</v>
      </c>
      <c r="C1387" s="37" t="s">
        <v>2891</v>
      </c>
      <c r="D1387" s="36" t="s">
        <v>3759</v>
      </c>
      <c r="E1387" s="36" t="s">
        <v>3759</v>
      </c>
      <c r="F1387" s="36" t="s">
        <v>30</v>
      </c>
      <c r="G1387" s="26">
        <v>46363</v>
      </c>
      <c r="H1387" s="36">
        <v>10</v>
      </c>
      <c r="I1387" s="4" t="s">
        <v>1729</v>
      </c>
    </row>
    <row r="1388" spans="1:9" ht="47.25" hidden="1" x14ac:dyDescent="0.25">
      <c r="A1388" s="13">
        <v>1369</v>
      </c>
      <c r="B1388" s="36" t="s">
        <v>2892</v>
      </c>
      <c r="C1388" s="37" t="s">
        <v>2893</v>
      </c>
      <c r="D1388" s="36" t="s">
        <v>3760</v>
      </c>
      <c r="E1388" s="36" t="s">
        <v>3760</v>
      </c>
      <c r="F1388" s="36" t="s">
        <v>30</v>
      </c>
      <c r="G1388" s="26">
        <v>46062</v>
      </c>
      <c r="H1388" s="36">
        <v>10</v>
      </c>
      <c r="I1388" s="4" t="s">
        <v>1729</v>
      </c>
    </row>
    <row r="1389" spans="1:9" ht="47.25" hidden="1" x14ac:dyDescent="0.25">
      <c r="A1389" s="13">
        <v>1370</v>
      </c>
      <c r="B1389" s="36" t="s">
        <v>2894</v>
      </c>
      <c r="C1389" s="37" t="s">
        <v>2895</v>
      </c>
      <c r="D1389" s="36" t="s">
        <v>2896</v>
      </c>
      <c r="E1389" s="36" t="s">
        <v>2897</v>
      </c>
      <c r="F1389" s="36" t="s">
        <v>30</v>
      </c>
      <c r="G1389" s="26">
        <v>46244</v>
      </c>
      <c r="H1389" s="36">
        <v>10</v>
      </c>
      <c r="I1389" s="4" t="s">
        <v>1729</v>
      </c>
    </row>
    <row r="1390" spans="1:9" ht="47.25" hidden="1" x14ac:dyDescent="0.25">
      <c r="A1390" s="13">
        <v>1371</v>
      </c>
      <c r="B1390" s="36" t="s">
        <v>2898</v>
      </c>
      <c r="C1390" s="37" t="s">
        <v>2899</v>
      </c>
      <c r="D1390" s="36" t="s">
        <v>3761</v>
      </c>
      <c r="E1390" s="36" t="s">
        <v>3762</v>
      </c>
      <c r="F1390" s="36" t="s">
        <v>30</v>
      </c>
      <c r="G1390" s="26">
        <v>46042</v>
      </c>
      <c r="H1390" s="36">
        <v>10</v>
      </c>
      <c r="I1390" s="4" t="s">
        <v>1729</v>
      </c>
    </row>
    <row r="1391" spans="1:9" ht="47.25" hidden="1" x14ac:dyDescent="0.25">
      <c r="A1391" s="13">
        <v>1372</v>
      </c>
      <c r="B1391" s="36" t="s">
        <v>2900</v>
      </c>
      <c r="C1391" s="37" t="s">
        <v>2901</v>
      </c>
      <c r="D1391" s="36" t="s">
        <v>3763</v>
      </c>
      <c r="E1391" s="36" t="s">
        <v>3763</v>
      </c>
      <c r="F1391" s="36" t="s">
        <v>30</v>
      </c>
      <c r="G1391" s="26">
        <v>46056</v>
      </c>
      <c r="H1391" s="36">
        <v>10</v>
      </c>
      <c r="I1391" s="4" t="s">
        <v>1729</v>
      </c>
    </row>
    <row r="1392" spans="1:9" ht="78.75" hidden="1" x14ac:dyDescent="0.25">
      <c r="A1392" s="13">
        <v>1373</v>
      </c>
      <c r="B1392" s="36" t="s">
        <v>2902</v>
      </c>
      <c r="C1392" s="37" t="s">
        <v>2903</v>
      </c>
      <c r="D1392" s="36" t="s">
        <v>3764</v>
      </c>
      <c r="E1392" s="36" t="s">
        <v>3764</v>
      </c>
      <c r="F1392" s="36" t="s">
        <v>30</v>
      </c>
      <c r="G1392" s="26">
        <v>46063</v>
      </c>
      <c r="H1392" s="36">
        <v>10</v>
      </c>
      <c r="I1392" s="4" t="s">
        <v>1729</v>
      </c>
    </row>
    <row r="1393" spans="1:9" ht="63" hidden="1" x14ac:dyDescent="0.25">
      <c r="A1393" s="13">
        <v>1374</v>
      </c>
      <c r="B1393" s="36" t="s">
        <v>2904</v>
      </c>
      <c r="C1393" s="37" t="s">
        <v>2905</v>
      </c>
      <c r="D1393" s="36" t="s">
        <v>3765</v>
      </c>
      <c r="E1393" s="36" t="s">
        <v>3766</v>
      </c>
      <c r="F1393" s="36" t="s">
        <v>30</v>
      </c>
      <c r="G1393" s="26">
        <v>46091</v>
      </c>
      <c r="H1393" s="36">
        <v>10</v>
      </c>
      <c r="I1393" s="4" t="s">
        <v>1729</v>
      </c>
    </row>
    <row r="1394" spans="1:9" ht="78.75" hidden="1" x14ac:dyDescent="0.25">
      <c r="A1394" s="13">
        <v>1375</v>
      </c>
      <c r="B1394" s="36" t="s">
        <v>5131</v>
      </c>
      <c r="C1394" s="37" t="s">
        <v>2906</v>
      </c>
      <c r="D1394" s="36" t="s">
        <v>4246</v>
      </c>
      <c r="E1394" s="36" t="s">
        <v>4246</v>
      </c>
      <c r="F1394" s="36" t="s">
        <v>30</v>
      </c>
      <c r="G1394" s="26">
        <v>46098</v>
      </c>
      <c r="H1394" s="36">
        <v>10</v>
      </c>
      <c r="I1394" s="4" t="s">
        <v>1729</v>
      </c>
    </row>
    <row r="1395" spans="1:9" ht="63" hidden="1" x14ac:dyDescent="0.25">
      <c r="A1395" s="13">
        <v>1376</v>
      </c>
      <c r="B1395" s="36" t="s">
        <v>2907</v>
      </c>
      <c r="C1395" s="37" t="s">
        <v>2908</v>
      </c>
      <c r="D1395" s="36" t="s">
        <v>3767</v>
      </c>
      <c r="E1395" s="36" t="s">
        <v>3767</v>
      </c>
      <c r="F1395" s="36" t="s">
        <v>30</v>
      </c>
      <c r="G1395" s="26">
        <v>46119</v>
      </c>
      <c r="H1395" s="36">
        <v>10</v>
      </c>
      <c r="I1395" s="4" t="s">
        <v>1729</v>
      </c>
    </row>
    <row r="1396" spans="1:9" ht="47.25" hidden="1" x14ac:dyDescent="0.25">
      <c r="A1396" s="13">
        <v>1377</v>
      </c>
      <c r="B1396" s="36" t="s">
        <v>2909</v>
      </c>
      <c r="C1396" s="37" t="s">
        <v>2910</v>
      </c>
      <c r="D1396" s="36" t="s">
        <v>3768</v>
      </c>
      <c r="E1396" s="36" t="s">
        <v>3768</v>
      </c>
      <c r="F1396" s="36" t="s">
        <v>30</v>
      </c>
      <c r="G1396" s="26">
        <v>46126</v>
      </c>
      <c r="H1396" s="36">
        <v>10</v>
      </c>
      <c r="I1396" s="4" t="s">
        <v>1729</v>
      </c>
    </row>
    <row r="1397" spans="1:9" ht="63" hidden="1" x14ac:dyDescent="0.25">
      <c r="A1397" s="13">
        <v>1378</v>
      </c>
      <c r="B1397" s="36" t="s">
        <v>2911</v>
      </c>
      <c r="C1397" s="37" t="s">
        <v>2912</v>
      </c>
      <c r="D1397" s="36" t="s">
        <v>3769</v>
      </c>
      <c r="E1397" s="36" t="s">
        <v>3769</v>
      </c>
      <c r="F1397" s="36" t="s">
        <v>30</v>
      </c>
      <c r="G1397" s="26">
        <v>46175</v>
      </c>
      <c r="H1397" s="36">
        <v>10</v>
      </c>
      <c r="I1397" s="4" t="s">
        <v>1729</v>
      </c>
    </row>
    <row r="1398" spans="1:9" ht="63" hidden="1" x14ac:dyDescent="0.25">
      <c r="A1398" s="13">
        <v>1379</v>
      </c>
      <c r="B1398" s="36" t="s">
        <v>5132</v>
      </c>
      <c r="C1398" s="37" t="s">
        <v>2913</v>
      </c>
      <c r="D1398" s="36" t="s">
        <v>3770</v>
      </c>
      <c r="E1398" s="36" t="s">
        <v>3771</v>
      </c>
      <c r="F1398" s="36" t="s">
        <v>30</v>
      </c>
      <c r="G1398" s="26">
        <v>46189</v>
      </c>
      <c r="H1398" s="36">
        <v>10</v>
      </c>
      <c r="I1398" s="4" t="s">
        <v>1729</v>
      </c>
    </row>
    <row r="1399" spans="1:9" ht="47.25" hidden="1" x14ac:dyDescent="0.25">
      <c r="A1399" s="13">
        <v>1380</v>
      </c>
      <c r="B1399" s="36" t="s">
        <v>2914</v>
      </c>
      <c r="C1399" s="37" t="s">
        <v>2915</v>
      </c>
      <c r="D1399" s="36" t="s">
        <v>3772</v>
      </c>
      <c r="E1399" s="36" t="s">
        <v>3772</v>
      </c>
      <c r="F1399" s="36" t="s">
        <v>30</v>
      </c>
      <c r="G1399" s="26">
        <v>46364</v>
      </c>
      <c r="H1399" s="36">
        <v>10</v>
      </c>
      <c r="I1399" s="4" t="s">
        <v>1729</v>
      </c>
    </row>
    <row r="1400" spans="1:9" ht="78.75" hidden="1" x14ac:dyDescent="0.25">
      <c r="A1400" s="13">
        <v>1381</v>
      </c>
      <c r="B1400" s="36" t="s">
        <v>2916</v>
      </c>
      <c r="C1400" s="37" t="s">
        <v>2917</v>
      </c>
      <c r="D1400" s="36" t="s">
        <v>2918</v>
      </c>
      <c r="E1400" s="36" t="s">
        <v>2918</v>
      </c>
      <c r="F1400" s="36" t="s">
        <v>38</v>
      </c>
      <c r="G1400" s="26">
        <v>46042</v>
      </c>
      <c r="H1400" s="36">
        <v>10</v>
      </c>
      <c r="I1400" s="4" t="s">
        <v>1729</v>
      </c>
    </row>
    <row r="1401" spans="1:9" ht="63" hidden="1" x14ac:dyDescent="0.25">
      <c r="A1401" s="13">
        <v>1382</v>
      </c>
      <c r="B1401" s="36" t="s">
        <v>2919</v>
      </c>
      <c r="C1401" s="37" t="s">
        <v>2920</v>
      </c>
      <c r="D1401" s="36" t="s">
        <v>3773</v>
      </c>
      <c r="E1401" s="36" t="s">
        <v>3773</v>
      </c>
      <c r="F1401" s="36" t="s">
        <v>30</v>
      </c>
      <c r="G1401" s="26">
        <v>46064</v>
      </c>
      <c r="H1401" s="36">
        <v>10</v>
      </c>
      <c r="I1401" s="4" t="s">
        <v>1729</v>
      </c>
    </row>
    <row r="1402" spans="1:9" ht="78.75" hidden="1" x14ac:dyDescent="0.25">
      <c r="A1402" s="13">
        <v>1383</v>
      </c>
      <c r="B1402" s="36" t="s">
        <v>2921</v>
      </c>
      <c r="C1402" s="37" t="s">
        <v>2922</v>
      </c>
      <c r="D1402" s="36" t="s">
        <v>3774</v>
      </c>
      <c r="E1402" s="36" t="s">
        <v>3774</v>
      </c>
      <c r="F1402" s="36" t="s">
        <v>38</v>
      </c>
      <c r="G1402" s="26">
        <v>46099</v>
      </c>
      <c r="H1402" s="36">
        <v>10</v>
      </c>
      <c r="I1402" s="4" t="s">
        <v>1729</v>
      </c>
    </row>
    <row r="1403" spans="1:9" ht="78.75" hidden="1" x14ac:dyDescent="0.25">
      <c r="A1403" s="13">
        <v>1384</v>
      </c>
      <c r="B1403" s="36" t="s">
        <v>2923</v>
      </c>
      <c r="C1403" s="37" t="s">
        <v>2924</v>
      </c>
      <c r="D1403" s="36" t="s">
        <v>2925</v>
      </c>
      <c r="E1403" s="36" t="s">
        <v>2925</v>
      </c>
      <c r="F1403" s="36" t="s">
        <v>38</v>
      </c>
      <c r="G1403" s="26">
        <v>46119</v>
      </c>
      <c r="H1403" s="36">
        <v>10</v>
      </c>
      <c r="I1403" s="4" t="s">
        <v>1729</v>
      </c>
    </row>
    <row r="1404" spans="1:9" ht="31.5" hidden="1" x14ac:dyDescent="0.25">
      <c r="A1404" s="13">
        <v>1385</v>
      </c>
      <c r="B1404" s="36" t="s">
        <v>2926</v>
      </c>
      <c r="C1404" s="37" t="s">
        <v>2927</v>
      </c>
      <c r="D1404" s="36" t="s">
        <v>2928</v>
      </c>
      <c r="E1404" s="36" t="s">
        <v>2929</v>
      </c>
      <c r="F1404" s="36" t="s">
        <v>30</v>
      </c>
      <c r="G1404" s="26">
        <v>46126</v>
      </c>
      <c r="H1404" s="36">
        <v>10</v>
      </c>
      <c r="I1404" s="4" t="s">
        <v>1729</v>
      </c>
    </row>
    <row r="1405" spans="1:9" ht="78.75" hidden="1" x14ac:dyDescent="0.25">
      <c r="A1405" s="13">
        <v>1386</v>
      </c>
      <c r="B1405" s="36" t="s">
        <v>2930</v>
      </c>
      <c r="C1405" s="37">
        <v>4325000850</v>
      </c>
      <c r="D1405" s="36" t="s">
        <v>2931</v>
      </c>
      <c r="E1405" s="36" t="s">
        <v>2931</v>
      </c>
      <c r="F1405" s="36" t="s">
        <v>38</v>
      </c>
      <c r="G1405" s="26">
        <v>46147</v>
      </c>
      <c r="H1405" s="36">
        <v>10</v>
      </c>
      <c r="I1405" s="4" t="s">
        <v>1729</v>
      </c>
    </row>
    <row r="1406" spans="1:9" ht="47.25" hidden="1" x14ac:dyDescent="0.25">
      <c r="A1406" s="13">
        <v>1387</v>
      </c>
      <c r="B1406" s="36" t="s">
        <v>5133</v>
      </c>
      <c r="C1406" s="37" t="s">
        <v>2932</v>
      </c>
      <c r="D1406" s="36" t="s">
        <v>3775</v>
      </c>
      <c r="E1406" s="36" t="s">
        <v>3775</v>
      </c>
      <c r="F1406" s="36" t="s">
        <v>30</v>
      </c>
      <c r="G1406" s="26">
        <v>46154</v>
      </c>
      <c r="H1406" s="36">
        <v>10</v>
      </c>
      <c r="I1406" s="4" t="s">
        <v>1729</v>
      </c>
    </row>
    <row r="1407" spans="1:9" ht="47.25" hidden="1" x14ac:dyDescent="0.25">
      <c r="A1407" s="13">
        <v>1388</v>
      </c>
      <c r="B1407" s="36" t="s">
        <v>2933</v>
      </c>
      <c r="C1407" s="37">
        <v>4325003097</v>
      </c>
      <c r="D1407" s="36" t="s">
        <v>2934</v>
      </c>
      <c r="E1407" s="36" t="s">
        <v>2935</v>
      </c>
      <c r="F1407" s="36" t="s">
        <v>30</v>
      </c>
      <c r="G1407" s="26">
        <v>46182</v>
      </c>
      <c r="H1407" s="36">
        <v>10</v>
      </c>
      <c r="I1407" s="4" t="s">
        <v>1729</v>
      </c>
    </row>
    <row r="1408" spans="1:9" ht="47.25" hidden="1" x14ac:dyDescent="0.25">
      <c r="A1408" s="13">
        <v>1389</v>
      </c>
      <c r="B1408" s="36" t="s">
        <v>2936</v>
      </c>
      <c r="C1408" s="37">
        <v>4325000177</v>
      </c>
      <c r="D1408" s="36" t="s">
        <v>2937</v>
      </c>
      <c r="E1408" s="36" t="s">
        <v>2938</v>
      </c>
      <c r="F1408" s="36" t="s">
        <v>30</v>
      </c>
      <c r="G1408" s="26">
        <v>46189</v>
      </c>
      <c r="H1408" s="36">
        <v>10</v>
      </c>
      <c r="I1408" s="4" t="s">
        <v>1729</v>
      </c>
    </row>
    <row r="1409" spans="1:9" ht="47.25" hidden="1" x14ac:dyDescent="0.25">
      <c r="A1409" s="13">
        <v>1390</v>
      </c>
      <c r="B1409" s="36" t="s">
        <v>3070</v>
      </c>
      <c r="C1409" s="37">
        <v>4325003019</v>
      </c>
      <c r="D1409" s="36" t="s">
        <v>2939</v>
      </c>
      <c r="E1409" s="36" t="s">
        <v>2940</v>
      </c>
      <c r="F1409" s="36" t="s">
        <v>30</v>
      </c>
      <c r="G1409" s="26">
        <v>46273</v>
      </c>
      <c r="H1409" s="36">
        <v>10</v>
      </c>
      <c r="I1409" s="4" t="s">
        <v>1729</v>
      </c>
    </row>
    <row r="1410" spans="1:9" ht="47.25" hidden="1" x14ac:dyDescent="0.25">
      <c r="A1410" s="13">
        <v>1391</v>
      </c>
      <c r="B1410" s="36" t="s">
        <v>3072</v>
      </c>
      <c r="C1410" s="37" t="s">
        <v>2941</v>
      </c>
      <c r="D1410" s="36" t="s">
        <v>3776</v>
      </c>
      <c r="E1410" s="36" t="s">
        <v>3777</v>
      </c>
      <c r="F1410" s="36" t="s">
        <v>30</v>
      </c>
      <c r="G1410" s="26">
        <v>46301</v>
      </c>
      <c r="H1410" s="36">
        <v>10</v>
      </c>
      <c r="I1410" s="4" t="s">
        <v>1729</v>
      </c>
    </row>
    <row r="1411" spans="1:9" ht="63" hidden="1" x14ac:dyDescent="0.25">
      <c r="A1411" s="13">
        <v>1392</v>
      </c>
      <c r="B1411" s="36" t="s">
        <v>3071</v>
      </c>
      <c r="C1411" s="37" t="s">
        <v>2942</v>
      </c>
      <c r="D1411" s="36" t="s">
        <v>3778</v>
      </c>
      <c r="E1411" s="36" t="s">
        <v>3779</v>
      </c>
      <c r="F1411" s="36" t="s">
        <v>30</v>
      </c>
      <c r="G1411" s="26">
        <v>46336</v>
      </c>
      <c r="H1411" s="36">
        <v>10</v>
      </c>
      <c r="I1411" s="4" t="s">
        <v>1729</v>
      </c>
    </row>
    <row r="1412" spans="1:9" ht="47.25" hidden="1" x14ac:dyDescent="0.25">
      <c r="A1412" s="13">
        <v>1393</v>
      </c>
      <c r="B1412" s="37" t="s">
        <v>2943</v>
      </c>
      <c r="C1412" s="37" t="s">
        <v>2944</v>
      </c>
      <c r="D1412" s="37" t="s">
        <v>3780</v>
      </c>
      <c r="E1412" s="37" t="s">
        <v>3781</v>
      </c>
      <c r="F1412" s="38" t="s">
        <v>30</v>
      </c>
      <c r="G1412" s="26">
        <v>46041</v>
      </c>
      <c r="H1412" s="7">
        <v>10</v>
      </c>
      <c r="I1412" s="4" t="s">
        <v>1729</v>
      </c>
    </row>
    <row r="1413" spans="1:9" ht="47.25" hidden="1" x14ac:dyDescent="0.25">
      <c r="A1413" s="13">
        <v>1394</v>
      </c>
      <c r="B1413" s="31" t="s">
        <v>2945</v>
      </c>
      <c r="C1413" s="31" t="s">
        <v>2946</v>
      </c>
      <c r="D1413" s="31" t="s">
        <v>3782</v>
      </c>
      <c r="E1413" s="31" t="s">
        <v>3783</v>
      </c>
      <c r="F1413" s="31" t="s">
        <v>30</v>
      </c>
      <c r="G1413" s="24">
        <v>46057</v>
      </c>
      <c r="H1413" s="7">
        <v>10</v>
      </c>
      <c r="I1413" s="4" t="s">
        <v>1729</v>
      </c>
    </row>
    <row r="1414" spans="1:9" ht="47.25" hidden="1" x14ac:dyDescent="0.25">
      <c r="A1414" s="13">
        <v>1395</v>
      </c>
      <c r="B1414" s="31" t="s">
        <v>2947</v>
      </c>
      <c r="C1414" s="31" t="s">
        <v>2948</v>
      </c>
      <c r="D1414" s="31" t="s">
        <v>3784</v>
      </c>
      <c r="E1414" s="31" t="s">
        <v>3785</v>
      </c>
      <c r="F1414" s="31" t="s">
        <v>30</v>
      </c>
      <c r="G1414" s="24">
        <v>46069</v>
      </c>
      <c r="H1414" s="7">
        <v>10</v>
      </c>
      <c r="I1414" s="4" t="s">
        <v>1729</v>
      </c>
    </row>
    <row r="1415" spans="1:9" ht="47.25" hidden="1" x14ac:dyDescent="0.25">
      <c r="A1415" s="13">
        <v>1396</v>
      </c>
      <c r="B1415" s="31" t="s">
        <v>2949</v>
      </c>
      <c r="C1415" s="31" t="s">
        <v>2950</v>
      </c>
      <c r="D1415" s="31" t="s">
        <v>3786</v>
      </c>
      <c r="E1415" s="31" t="s">
        <v>3786</v>
      </c>
      <c r="F1415" s="31" t="s">
        <v>30</v>
      </c>
      <c r="G1415" s="24">
        <v>46085</v>
      </c>
      <c r="H1415" s="7">
        <v>10</v>
      </c>
      <c r="I1415" s="4" t="s">
        <v>1729</v>
      </c>
    </row>
    <row r="1416" spans="1:9" ht="63" hidden="1" x14ac:dyDescent="0.25">
      <c r="A1416" s="13">
        <v>1397</v>
      </c>
      <c r="B1416" s="10" t="s">
        <v>2951</v>
      </c>
      <c r="C1416" s="10" t="s">
        <v>2952</v>
      </c>
      <c r="D1416" s="10" t="s">
        <v>3787</v>
      </c>
      <c r="E1416" s="10" t="s">
        <v>3788</v>
      </c>
      <c r="F1416" s="31" t="s">
        <v>30</v>
      </c>
      <c r="G1416" s="24">
        <v>46118</v>
      </c>
      <c r="H1416" s="7">
        <v>10</v>
      </c>
      <c r="I1416" s="4" t="s">
        <v>1729</v>
      </c>
    </row>
    <row r="1417" spans="1:9" ht="47.25" hidden="1" x14ac:dyDescent="0.25">
      <c r="A1417" s="13">
        <v>1398</v>
      </c>
      <c r="B1417" s="10" t="s">
        <v>2953</v>
      </c>
      <c r="C1417" s="10" t="s">
        <v>2954</v>
      </c>
      <c r="D1417" s="10" t="s">
        <v>3789</v>
      </c>
      <c r="E1417" s="10" t="s">
        <v>3790</v>
      </c>
      <c r="F1417" s="31" t="s">
        <v>30</v>
      </c>
      <c r="G1417" s="24">
        <v>46127</v>
      </c>
      <c r="H1417" s="7">
        <v>10</v>
      </c>
      <c r="I1417" s="4" t="s">
        <v>1729</v>
      </c>
    </row>
    <row r="1418" spans="1:9" ht="47.25" hidden="1" x14ac:dyDescent="0.25">
      <c r="A1418" s="13">
        <v>1399</v>
      </c>
      <c r="B1418" s="7" t="s">
        <v>2955</v>
      </c>
      <c r="C1418" s="10" t="s">
        <v>2956</v>
      </c>
      <c r="D1418" s="7" t="s">
        <v>3791</v>
      </c>
      <c r="E1418" s="7" t="s">
        <v>3791</v>
      </c>
      <c r="F1418" s="7" t="s">
        <v>30</v>
      </c>
      <c r="G1418" s="24">
        <v>46092</v>
      </c>
      <c r="H1418" s="7">
        <v>10</v>
      </c>
      <c r="I1418" s="4" t="s">
        <v>1729</v>
      </c>
    </row>
    <row r="1419" spans="1:9" ht="47.25" hidden="1" x14ac:dyDescent="0.25">
      <c r="A1419" s="13">
        <v>1400</v>
      </c>
      <c r="B1419" s="7" t="s">
        <v>2957</v>
      </c>
      <c r="C1419" s="10" t="s">
        <v>2958</v>
      </c>
      <c r="D1419" s="7" t="s">
        <v>3792</v>
      </c>
      <c r="E1419" s="7" t="s">
        <v>3792</v>
      </c>
      <c r="F1419" s="7" t="s">
        <v>30</v>
      </c>
      <c r="G1419" s="24">
        <v>46127</v>
      </c>
      <c r="H1419" s="7">
        <v>10</v>
      </c>
      <c r="I1419" s="4" t="s">
        <v>1729</v>
      </c>
    </row>
    <row r="1420" spans="1:9" ht="78.75" hidden="1" x14ac:dyDescent="0.25">
      <c r="A1420" s="13">
        <v>1401</v>
      </c>
      <c r="B1420" s="7" t="s">
        <v>2959</v>
      </c>
      <c r="C1420" s="10" t="s">
        <v>2960</v>
      </c>
      <c r="D1420" s="7" t="s">
        <v>3793</v>
      </c>
      <c r="E1420" s="7" t="s">
        <v>3793</v>
      </c>
      <c r="F1420" s="7" t="s">
        <v>38</v>
      </c>
      <c r="G1420" s="24">
        <v>46183</v>
      </c>
      <c r="H1420" s="7">
        <v>10</v>
      </c>
      <c r="I1420" s="4" t="s">
        <v>1729</v>
      </c>
    </row>
    <row r="1421" spans="1:9" ht="63" hidden="1" x14ac:dyDescent="0.25">
      <c r="A1421" s="13">
        <v>1402</v>
      </c>
      <c r="B1421" s="7" t="s">
        <v>2961</v>
      </c>
      <c r="C1421" s="10" t="s">
        <v>2962</v>
      </c>
      <c r="D1421" s="7" t="s">
        <v>3794</v>
      </c>
      <c r="E1421" s="7" t="s">
        <v>3794</v>
      </c>
      <c r="F1421" s="7" t="s">
        <v>38</v>
      </c>
      <c r="G1421" s="24">
        <v>46260</v>
      </c>
      <c r="H1421" s="7">
        <v>10</v>
      </c>
      <c r="I1421" s="4" t="s">
        <v>1729</v>
      </c>
    </row>
    <row r="1422" spans="1:9" ht="63" hidden="1" x14ac:dyDescent="0.25">
      <c r="A1422" s="13">
        <v>1403</v>
      </c>
      <c r="B1422" s="7" t="s">
        <v>2963</v>
      </c>
      <c r="C1422" s="10" t="s">
        <v>2964</v>
      </c>
      <c r="D1422" s="7" t="s">
        <v>3795</v>
      </c>
      <c r="E1422" s="7" t="s">
        <v>3796</v>
      </c>
      <c r="F1422" s="7" t="s">
        <v>30</v>
      </c>
      <c r="G1422" s="24">
        <v>46281</v>
      </c>
      <c r="H1422" s="7">
        <v>10</v>
      </c>
      <c r="I1422" s="4" t="s">
        <v>1729</v>
      </c>
    </row>
    <row r="1423" spans="1:9" ht="47.25" hidden="1" x14ac:dyDescent="0.25">
      <c r="A1423" s="13">
        <v>1404</v>
      </c>
      <c r="B1423" s="7" t="s">
        <v>2965</v>
      </c>
      <c r="C1423" s="10" t="s">
        <v>2966</v>
      </c>
      <c r="D1423" s="7" t="s">
        <v>3797</v>
      </c>
      <c r="E1423" s="7" t="s">
        <v>3797</v>
      </c>
      <c r="F1423" s="7" t="s">
        <v>29</v>
      </c>
      <c r="G1423" s="24">
        <v>46344</v>
      </c>
      <c r="H1423" s="7">
        <v>10</v>
      </c>
      <c r="I1423" s="4" t="s">
        <v>1729</v>
      </c>
    </row>
    <row r="1424" spans="1:9" ht="47.25" hidden="1" x14ac:dyDescent="0.25">
      <c r="A1424" s="13">
        <v>1405</v>
      </c>
      <c r="B1424" s="7" t="s">
        <v>2967</v>
      </c>
      <c r="C1424" s="10" t="s">
        <v>2968</v>
      </c>
      <c r="D1424" s="7" t="s">
        <v>3798</v>
      </c>
      <c r="E1424" s="7" t="s">
        <v>3798</v>
      </c>
      <c r="F1424" s="7" t="s">
        <v>30</v>
      </c>
      <c r="G1424" s="24">
        <v>46365</v>
      </c>
      <c r="H1424" s="7">
        <v>10</v>
      </c>
      <c r="I1424" s="4" t="s">
        <v>1729</v>
      </c>
    </row>
    <row r="1425" spans="1:9" ht="63" hidden="1" x14ac:dyDescent="0.25">
      <c r="A1425" s="13">
        <v>1406</v>
      </c>
      <c r="B1425" s="31" t="s">
        <v>2969</v>
      </c>
      <c r="C1425" s="31" t="s">
        <v>2970</v>
      </c>
      <c r="D1425" s="31" t="s">
        <v>3799</v>
      </c>
      <c r="E1425" s="31" t="s">
        <v>3799</v>
      </c>
      <c r="F1425" s="31" t="s">
        <v>30</v>
      </c>
      <c r="G1425" s="31" t="s">
        <v>2971</v>
      </c>
      <c r="H1425" s="7">
        <v>10</v>
      </c>
      <c r="I1425" s="4" t="s">
        <v>1729</v>
      </c>
    </row>
    <row r="1426" spans="1:9" ht="47.25" hidden="1" x14ac:dyDescent="0.25">
      <c r="A1426" s="13">
        <v>1407</v>
      </c>
      <c r="B1426" s="31" t="s">
        <v>2972</v>
      </c>
      <c r="C1426" s="31" t="s">
        <v>2973</v>
      </c>
      <c r="D1426" s="31" t="s">
        <v>3283</v>
      </c>
      <c r="E1426" s="31" t="s">
        <v>3283</v>
      </c>
      <c r="F1426" s="31" t="s">
        <v>30</v>
      </c>
      <c r="G1426" s="31" t="s">
        <v>2974</v>
      </c>
      <c r="H1426" s="7">
        <v>10</v>
      </c>
      <c r="I1426" s="4" t="s">
        <v>1729</v>
      </c>
    </row>
    <row r="1427" spans="1:9" ht="47.25" hidden="1" x14ac:dyDescent="0.25">
      <c r="A1427" s="13">
        <v>1408</v>
      </c>
      <c r="B1427" s="31" t="s">
        <v>5134</v>
      </c>
      <c r="C1427" s="31" t="s">
        <v>2975</v>
      </c>
      <c r="D1427" s="31" t="s">
        <v>3284</v>
      </c>
      <c r="E1427" s="31" t="s">
        <v>2976</v>
      </c>
      <c r="F1427" s="31" t="s">
        <v>30</v>
      </c>
      <c r="G1427" s="31" t="s">
        <v>2977</v>
      </c>
      <c r="H1427" s="7">
        <v>10</v>
      </c>
      <c r="I1427" s="4" t="s">
        <v>1729</v>
      </c>
    </row>
    <row r="1428" spans="1:9" ht="47.25" hidden="1" x14ac:dyDescent="0.25">
      <c r="A1428" s="13">
        <v>1409</v>
      </c>
      <c r="B1428" s="32" t="s">
        <v>2978</v>
      </c>
      <c r="C1428" s="31" t="s">
        <v>2979</v>
      </c>
      <c r="D1428" s="31" t="s">
        <v>3069</v>
      </c>
      <c r="E1428" s="31" t="s">
        <v>3069</v>
      </c>
      <c r="F1428" s="31" t="s">
        <v>30</v>
      </c>
      <c r="G1428" s="31" t="s">
        <v>2980</v>
      </c>
      <c r="H1428" s="7">
        <v>10</v>
      </c>
      <c r="I1428" s="4" t="s">
        <v>1729</v>
      </c>
    </row>
    <row r="1429" spans="1:9" ht="47.25" hidden="1" x14ac:dyDescent="0.25">
      <c r="A1429" s="13">
        <v>1410</v>
      </c>
      <c r="B1429" s="31" t="s">
        <v>2981</v>
      </c>
      <c r="C1429" s="31" t="s">
        <v>2982</v>
      </c>
      <c r="D1429" s="31" t="s">
        <v>2983</v>
      </c>
      <c r="E1429" s="31" t="s">
        <v>2983</v>
      </c>
      <c r="F1429" s="31" t="s">
        <v>30</v>
      </c>
      <c r="G1429" s="31" t="s">
        <v>2984</v>
      </c>
      <c r="H1429" s="7">
        <v>10</v>
      </c>
      <c r="I1429" s="4" t="s">
        <v>1729</v>
      </c>
    </row>
    <row r="1430" spans="1:9" ht="47.25" hidden="1" x14ac:dyDescent="0.25">
      <c r="A1430" s="13">
        <v>1411</v>
      </c>
      <c r="B1430" s="31" t="s">
        <v>2985</v>
      </c>
      <c r="C1430" s="31" t="s">
        <v>2986</v>
      </c>
      <c r="D1430" s="31" t="s">
        <v>2987</v>
      </c>
      <c r="E1430" s="31" t="s">
        <v>3800</v>
      </c>
      <c r="F1430" s="31" t="s">
        <v>30</v>
      </c>
      <c r="G1430" s="31" t="s">
        <v>2988</v>
      </c>
      <c r="H1430" s="7">
        <v>10</v>
      </c>
      <c r="I1430" s="4" t="s">
        <v>1729</v>
      </c>
    </row>
    <row r="1431" spans="1:9" ht="47.25" hidden="1" x14ac:dyDescent="0.25">
      <c r="A1431" s="13">
        <v>1412</v>
      </c>
      <c r="B1431" s="22" t="s">
        <v>2989</v>
      </c>
      <c r="C1431" s="23">
        <v>5603048611</v>
      </c>
      <c r="D1431" s="33" t="s">
        <v>2990</v>
      </c>
      <c r="E1431" s="33" t="s">
        <v>2990</v>
      </c>
      <c r="F1431" s="22" t="s">
        <v>38</v>
      </c>
      <c r="G1431" s="34" t="s">
        <v>2991</v>
      </c>
      <c r="H1431" s="30">
        <v>10</v>
      </c>
      <c r="I1431" s="4" t="s">
        <v>1729</v>
      </c>
    </row>
    <row r="1432" spans="1:9" ht="47.25" hidden="1" x14ac:dyDescent="0.25">
      <c r="A1432" s="13">
        <v>1413</v>
      </c>
      <c r="B1432" s="30" t="s">
        <v>2992</v>
      </c>
      <c r="C1432" s="35">
        <v>5603011185</v>
      </c>
      <c r="D1432" s="28" t="s">
        <v>2993</v>
      </c>
      <c r="E1432" s="28" t="s">
        <v>2993</v>
      </c>
      <c r="F1432" s="30" t="s">
        <v>38</v>
      </c>
      <c r="G1432" s="34" t="s">
        <v>1196</v>
      </c>
      <c r="H1432" s="30">
        <v>10</v>
      </c>
      <c r="I1432" s="4" t="s">
        <v>1729</v>
      </c>
    </row>
    <row r="1433" spans="1:9" ht="63" hidden="1" x14ac:dyDescent="0.25">
      <c r="A1433" s="13">
        <v>1414</v>
      </c>
      <c r="B1433" s="30" t="s">
        <v>5135</v>
      </c>
      <c r="C1433" s="35">
        <v>5625020151</v>
      </c>
      <c r="D1433" s="28" t="s">
        <v>3068</v>
      </c>
      <c r="E1433" s="28" t="s">
        <v>3068</v>
      </c>
      <c r="F1433" s="30" t="s">
        <v>38</v>
      </c>
      <c r="G1433" s="34" t="s">
        <v>1197</v>
      </c>
      <c r="H1433" s="30">
        <v>10</v>
      </c>
      <c r="I1433" s="4" t="s">
        <v>1729</v>
      </c>
    </row>
    <row r="1434" spans="1:9" ht="47.25" hidden="1" x14ac:dyDescent="0.25">
      <c r="A1434" s="13">
        <v>1415</v>
      </c>
      <c r="B1434" s="22" t="s">
        <v>2994</v>
      </c>
      <c r="C1434" s="23">
        <v>5603045522</v>
      </c>
      <c r="D1434" s="33" t="s">
        <v>3801</v>
      </c>
      <c r="E1434" s="28" t="s">
        <v>3801</v>
      </c>
      <c r="F1434" s="30" t="s">
        <v>29</v>
      </c>
      <c r="G1434" s="34" t="s">
        <v>2995</v>
      </c>
      <c r="H1434" s="30">
        <v>10</v>
      </c>
      <c r="I1434" s="4" t="s">
        <v>1729</v>
      </c>
    </row>
    <row r="1435" spans="1:9" ht="47.25" hidden="1" x14ac:dyDescent="0.25">
      <c r="A1435" s="13">
        <v>1416</v>
      </c>
      <c r="B1435" s="35" t="s">
        <v>2996</v>
      </c>
      <c r="C1435" s="35" t="s">
        <v>2997</v>
      </c>
      <c r="D1435" s="76" t="s">
        <v>2998</v>
      </c>
      <c r="E1435" s="76" t="s">
        <v>2998</v>
      </c>
      <c r="F1435" s="30" t="s">
        <v>38</v>
      </c>
      <c r="G1435" s="34" t="s">
        <v>1196</v>
      </c>
      <c r="H1435" s="30">
        <v>10</v>
      </c>
      <c r="I1435" s="4" t="s">
        <v>1729</v>
      </c>
    </row>
    <row r="1436" spans="1:9" ht="47.25" hidden="1" x14ac:dyDescent="0.25">
      <c r="A1436" s="13">
        <v>1417</v>
      </c>
      <c r="B1436" s="77" t="s">
        <v>2999</v>
      </c>
      <c r="C1436" s="78" t="s">
        <v>3000</v>
      </c>
      <c r="D1436" s="28" t="s">
        <v>3802</v>
      </c>
      <c r="E1436" s="28" t="s">
        <v>3802</v>
      </c>
      <c r="F1436" s="30" t="s">
        <v>29</v>
      </c>
      <c r="G1436" s="34" t="s">
        <v>1193</v>
      </c>
      <c r="H1436" s="30">
        <v>10</v>
      </c>
      <c r="I1436" s="4" t="s">
        <v>1729</v>
      </c>
    </row>
    <row r="1437" spans="1:9" ht="47.25" hidden="1" x14ac:dyDescent="0.25">
      <c r="A1437" s="13">
        <v>1418</v>
      </c>
      <c r="B1437" s="30" t="s">
        <v>3001</v>
      </c>
      <c r="C1437" s="35" t="s">
        <v>3002</v>
      </c>
      <c r="D1437" s="30" t="s">
        <v>3803</v>
      </c>
      <c r="E1437" s="30" t="s">
        <v>3803</v>
      </c>
      <c r="F1437" s="30" t="s">
        <v>38</v>
      </c>
      <c r="G1437" s="34" t="s">
        <v>2991</v>
      </c>
      <c r="H1437" s="30">
        <v>10</v>
      </c>
      <c r="I1437" s="4" t="s">
        <v>1729</v>
      </c>
    </row>
    <row r="1438" spans="1:9" ht="47.25" hidden="1" x14ac:dyDescent="0.25">
      <c r="A1438" s="13">
        <v>1419</v>
      </c>
      <c r="B1438" s="30" t="s">
        <v>3067</v>
      </c>
      <c r="C1438" s="72" t="s">
        <v>3003</v>
      </c>
      <c r="D1438" s="28" t="s">
        <v>3004</v>
      </c>
      <c r="E1438" s="28" t="s">
        <v>3004</v>
      </c>
      <c r="F1438" s="30" t="s">
        <v>30</v>
      </c>
      <c r="G1438" s="34" t="s">
        <v>3005</v>
      </c>
      <c r="H1438" s="30">
        <v>10</v>
      </c>
      <c r="I1438" s="4" t="s">
        <v>1729</v>
      </c>
    </row>
    <row r="1439" spans="1:9" ht="31.5" hidden="1" x14ac:dyDescent="0.25">
      <c r="A1439" s="13">
        <v>1420</v>
      </c>
      <c r="B1439" s="30" t="s">
        <v>1727</v>
      </c>
      <c r="C1439" s="72" t="s">
        <v>3006</v>
      </c>
      <c r="D1439" s="28" t="s">
        <v>3007</v>
      </c>
      <c r="E1439" s="28" t="s">
        <v>3007</v>
      </c>
      <c r="F1439" s="30" t="s">
        <v>30</v>
      </c>
      <c r="G1439" s="34" t="s">
        <v>3008</v>
      </c>
      <c r="H1439" s="30">
        <v>10</v>
      </c>
      <c r="I1439" s="4" t="s">
        <v>1729</v>
      </c>
    </row>
    <row r="1440" spans="1:9" ht="63" hidden="1" x14ac:dyDescent="0.25">
      <c r="A1440" s="13">
        <v>1421</v>
      </c>
      <c r="B1440" s="30" t="s">
        <v>3009</v>
      </c>
      <c r="C1440" s="35" t="s">
        <v>3010</v>
      </c>
      <c r="D1440" s="28" t="s">
        <v>3011</v>
      </c>
      <c r="E1440" s="28" t="s">
        <v>3012</v>
      </c>
      <c r="F1440" s="30" t="s">
        <v>29</v>
      </c>
      <c r="G1440" s="79">
        <v>46209</v>
      </c>
      <c r="H1440" s="30">
        <v>10</v>
      </c>
      <c r="I1440" s="4" t="s">
        <v>1729</v>
      </c>
    </row>
    <row r="1441" spans="1:9" ht="63" hidden="1" x14ac:dyDescent="0.25">
      <c r="A1441" s="13">
        <v>1422</v>
      </c>
      <c r="B1441" s="30" t="s">
        <v>3013</v>
      </c>
      <c r="C1441" s="35" t="s">
        <v>3014</v>
      </c>
      <c r="D1441" s="30" t="s">
        <v>3285</v>
      </c>
      <c r="E1441" s="30" t="s">
        <v>3285</v>
      </c>
      <c r="F1441" s="28" t="s">
        <v>30</v>
      </c>
      <c r="G1441" s="79">
        <v>46091</v>
      </c>
      <c r="H1441" s="30">
        <v>10</v>
      </c>
      <c r="I1441" s="4" t="s">
        <v>1729</v>
      </c>
    </row>
    <row r="1442" spans="1:9" ht="47.25" hidden="1" x14ac:dyDescent="0.25">
      <c r="A1442" s="13">
        <v>1423</v>
      </c>
      <c r="B1442" s="28" t="s">
        <v>3015</v>
      </c>
      <c r="C1442" s="72" t="s">
        <v>3016</v>
      </c>
      <c r="D1442" s="28" t="s">
        <v>3286</v>
      </c>
      <c r="E1442" s="28" t="s">
        <v>3286</v>
      </c>
      <c r="F1442" s="28" t="s">
        <v>30</v>
      </c>
      <c r="G1442" s="79">
        <v>46162</v>
      </c>
      <c r="H1442" s="30">
        <v>10</v>
      </c>
      <c r="I1442" s="4" t="s">
        <v>1729</v>
      </c>
    </row>
    <row r="1443" spans="1:9" ht="47.25" hidden="1" x14ac:dyDescent="0.25">
      <c r="A1443" s="13">
        <v>1424</v>
      </c>
      <c r="B1443" s="28" t="s">
        <v>3017</v>
      </c>
      <c r="C1443" s="72" t="s">
        <v>3018</v>
      </c>
      <c r="D1443" s="28" t="s">
        <v>3287</v>
      </c>
      <c r="E1443" s="28" t="s">
        <v>3287</v>
      </c>
      <c r="F1443" s="28" t="s">
        <v>30</v>
      </c>
      <c r="G1443" s="79">
        <v>46239</v>
      </c>
      <c r="H1443" s="30">
        <v>10</v>
      </c>
      <c r="I1443" s="4" t="s">
        <v>1729</v>
      </c>
    </row>
    <row r="1444" spans="1:9" ht="47.25" hidden="1" x14ac:dyDescent="0.25">
      <c r="A1444" s="13">
        <v>1425</v>
      </c>
      <c r="B1444" s="30" t="s">
        <v>3019</v>
      </c>
      <c r="C1444" s="35">
        <v>5614042019</v>
      </c>
      <c r="D1444" s="30" t="s">
        <v>3288</v>
      </c>
      <c r="E1444" s="30" t="s">
        <v>3288</v>
      </c>
      <c r="F1444" s="30" t="s">
        <v>30</v>
      </c>
      <c r="G1444" s="79">
        <v>46083</v>
      </c>
      <c r="H1444" s="30">
        <v>10</v>
      </c>
      <c r="I1444" s="4" t="s">
        <v>1729</v>
      </c>
    </row>
    <row r="1445" spans="1:9" ht="31.5" hidden="1" x14ac:dyDescent="0.25">
      <c r="A1445" s="13">
        <v>1426</v>
      </c>
      <c r="B1445" s="30" t="s">
        <v>3020</v>
      </c>
      <c r="C1445" s="35" t="s">
        <v>3021</v>
      </c>
      <c r="D1445" s="30" t="s">
        <v>3289</v>
      </c>
      <c r="E1445" s="30" t="s">
        <v>3289</v>
      </c>
      <c r="F1445" s="30" t="s">
        <v>30</v>
      </c>
      <c r="G1445" s="79">
        <v>46132</v>
      </c>
      <c r="H1445" s="30">
        <v>10</v>
      </c>
      <c r="I1445" s="4" t="s">
        <v>1729</v>
      </c>
    </row>
    <row r="1446" spans="1:9" ht="47.25" hidden="1" x14ac:dyDescent="0.25">
      <c r="A1446" s="13">
        <v>1427</v>
      </c>
      <c r="B1446" s="30" t="s">
        <v>3022</v>
      </c>
      <c r="C1446" s="35" t="s">
        <v>3023</v>
      </c>
      <c r="D1446" s="30" t="s">
        <v>3024</v>
      </c>
      <c r="E1446" s="30" t="s">
        <v>3024</v>
      </c>
      <c r="F1446" s="30" t="s">
        <v>29</v>
      </c>
      <c r="G1446" s="79">
        <v>46238</v>
      </c>
      <c r="H1446" s="30">
        <v>10</v>
      </c>
      <c r="I1446" s="4" t="s">
        <v>1729</v>
      </c>
    </row>
    <row r="1447" spans="1:9" ht="63" hidden="1" x14ac:dyDescent="0.25">
      <c r="A1447" s="13">
        <v>1428</v>
      </c>
      <c r="B1447" s="30" t="s">
        <v>5136</v>
      </c>
      <c r="C1447" s="35" t="s">
        <v>3025</v>
      </c>
      <c r="D1447" s="30" t="s">
        <v>3026</v>
      </c>
      <c r="E1447" s="30" t="s">
        <v>3026</v>
      </c>
      <c r="F1447" s="30" t="s">
        <v>29</v>
      </c>
      <c r="G1447" s="79">
        <v>46332</v>
      </c>
      <c r="H1447" s="30">
        <v>10</v>
      </c>
      <c r="I1447" s="4" t="s">
        <v>1729</v>
      </c>
    </row>
    <row r="1448" spans="1:9" ht="47.25" hidden="1" x14ac:dyDescent="0.25">
      <c r="A1448" s="13">
        <v>1429</v>
      </c>
      <c r="B1448" s="30" t="s">
        <v>3027</v>
      </c>
      <c r="C1448" s="35">
        <v>5610077370</v>
      </c>
      <c r="D1448" s="30" t="s">
        <v>3028</v>
      </c>
      <c r="E1448" s="30" t="s">
        <v>3029</v>
      </c>
      <c r="F1448" s="30" t="s">
        <v>29</v>
      </c>
      <c r="G1448" s="79">
        <v>46097</v>
      </c>
      <c r="H1448" s="30">
        <v>10</v>
      </c>
      <c r="I1448" s="4" t="s">
        <v>1729</v>
      </c>
    </row>
    <row r="1449" spans="1:9" ht="47.25" hidden="1" x14ac:dyDescent="0.25">
      <c r="A1449" s="13">
        <v>1430</v>
      </c>
      <c r="B1449" s="30" t="s">
        <v>3030</v>
      </c>
      <c r="C1449" s="35" t="s">
        <v>3031</v>
      </c>
      <c r="D1449" s="30" t="s">
        <v>3032</v>
      </c>
      <c r="E1449" s="30" t="s">
        <v>3032</v>
      </c>
      <c r="F1449" s="30" t="s">
        <v>29</v>
      </c>
      <c r="G1449" s="79">
        <v>46174</v>
      </c>
      <c r="H1449" s="30">
        <v>10</v>
      </c>
      <c r="I1449" s="4" t="s">
        <v>1729</v>
      </c>
    </row>
    <row r="1450" spans="1:9" ht="31.5" hidden="1" x14ac:dyDescent="0.25">
      <c r="A1450" s="13">
        <v>1431</v>
      </c>
      <c r="B1450" s="30" t="s">
        <v>3033</v>
      </c>
      <c r="C1450" s="35" t="s">
        <v>3034</v>
      </c>
      <c r="D1450" s="30" t="s">
        <v>3035</v>
      </c>
      <c r="E1450" s="30" t="s">
        <v>3035</v>
      </c>
      <c r="F1450" s="30" t="s">
        <v>30</v>
      </c>
      <c r="G1450" s="80">
        <v>46300</v>
      </c>
      <c r="H1450" s="30">
        <v>10</v>
      </c>
      <c r="I1450" s="4" t="s">
        <v>1729</v>
      </c>
    </row>
    <row r="1451" spans="1:9" ht="63" hidden="1" x14ac:dyDescent="0.25">
      <c r="A1451" s="13">
        <v>1432</v>
      </c>
      <c r="B1451" s="30" t="s">
        <v>1728</v>
      </c>
      <c r="C1451" s="35" t="s">
        <v>3036</v>
      </c>
      <c r="D1451" s="30" t="s">
        <v>3037</v>
      </c>
      <c r="E1451" s="30" t="s">
        <v>3037</v>
      </c>
      <c r="F1451" s="30" t="s">
        <v>30</v>
      </c>
      <c r="G1451" s="80">
        <v>46266</v>
      </c>
      <c r="H1451" s="30">
        <v>10</v>
      </c>
      <c r="I1451" s="4" t="s">
        <v>1729</v>
      </c>
    </row>
    <row r="1452" spans="1:9" ht="47.25" hidden="1" x14ac:dyDescent="0.25">
      <c r="A1452" s="13">
        <v>1433</v>
      </c>
      <c r="B1452" s="30" t="s">
        <v>3038</v>
      </c>
      <c r="C1452" s="35">
        <v>5612028890</v>
      </c>
      <c r="D1452" s="30" t="s">
        <v>3039</v>
      </c>
      <c r="E1452" s="30" t="s">
        <v>3039</v>
      </c>
      <c r="F1452" s="30" t="s">
        <v>30</v>
      </c>
      <c r="G1452" s="79">
        <v>46097</v>
      </c>
      <c r="H1452" s="30">
        <v>10</v>
      </c>
      <c r="I1452" s="4" t="s">
        <v>1729</v>
      </c>
    </row>
    <row r="1453" spans="1:9" ht="47.25" hidden="1" x14ac:dyDescent="0.25">
      <c r="A1453" s="13">
        <v>1434</v>
      </c>
      <c r="B1453" s="30" t="s">
        <v>3040</v>
      </c>
      <c r="C1453" s="35">
        <v>5609003039</v>
      </c>
      <c r="D1453" s="30" t="s">
        <v>3703</v>
      </c>
      <c r="E1453" s="30" t="s">
        <v>3703</v>
      </c>
      <c r="F1453" s="30" t="s">
        <v>30</v>
      </c>
      <c r="G1453" s="79">
        <v>46181</v>
      </c>
      <c r="H1453" s="30">
        <v>10</v>
      </c>
      <c r="I1453" s="4" t="s">
        <v>1729</v>
      </c>
    </row>
    <row r="1454" spans="1:9" ht="47.25" hidden="1" x14ac:dyDescent="0.25">
      <c r="A1454" s="13">
        <v>1435</v>
      </c>
      <c r="B1454" s="30" t="s">
        <v>3041</v>
      </c>
      <c r="C1454" s="35">
        <v>5612078965</v>
      </c>
      <c r="D1454" s="30" t="s">
        <v>3704</v>
      </c>
      <c r="E1454" s="30" t="s">
        <v>3704</v>
      </c>
      <c r="F1454" s="30" t="s">
        <v>30</v>
      </c>
      <c r="G1454" s="80">
        <v>46335</v>
      </c>
      <c r="H1454" s="30">
        <v>10</v>
      </c>
      <c r="I1454" s="4" t="s">
        <v>1729</v>
      </c>
    </row>
    <row r="1455" spans="1:9" ht="47.25" hidden="1" x14ac:dyDescent="0.25">
      <c r="A1455" s="13">
        <v>1436</v>
      </c>
      <c r="B1455" s="30" t="s">
        <v>3042</v>
      </c>
      <c r="C1455" s="35">
        <v>5638068986</v>
      </c>
      <c r="D1455" s="30" t="s">
        <v>3043</v>
      </c>
      <c r="E1455" s="30" t="s">
        <v>3043</v>
      </c>
      <c r="F1455" s="30" t="s">
        <v>30</v>
      </c>
      <c r="G1455" s="81">
        <v>46251</v>
      </c>
      <c r="H1455" s="30">
        <v>10</v>
      </c>
      <c r="I1455" s="4" t="s">
        <v>1729</v>
      </c>
    </row>
    <row r="1456" spans="1:9" ht="47.25" hidden="1" x14ac:dyDescent="0.25">
      <c r="A1456" s="13">
        <v>1437</v>
      </c>
      <c r="B1456" s="30" t="s">
        <v>3044</v>
      </c>
      <c r="C1456" s="35">
        <v>5609029975</v>
      </c>
      <c r="D1456" s="30" t="s">
        <v>3290</v>
      </c>
      <c r="E1456" s="30" t="s">
        <v>3290</v>
      </c>
      <c r="F1456" s="30" t="s">
        <v>30</v>
      </c>
      <c r="G1456" s="79">
        <v>46104</v>
      </c>
      <c r="H1456" s="30">
        <v>10</v>
      </c>
      <c r="I1456" s="4" t="s">
        <v>1729</v>
      </c>
    </row>
    <row r="1457" spans="1:9" ht="47.25" hidden="1" x14ac:dyDescent="0.25">
      <c r="A1457" s="13">
        <v>1438</v>
      </c>
      <c r="B1457" s="30" t="s">
        <v>3045</v>
      </c>
      <c r="C1457" s="35">
        <v>5611078338</v>
      </c>
      <c r="D1457" s="30" t="s">
        <v>3291</v>
      </c>
      <c r="E1457" s="30" t="s">
        <v>3291</v>
      </c>
      <c r="F1457" s="30" t="s">
        <v>30</v>
      </c>
      <c r="G1457" s="79">
        <v>46188</v>
      </c>
      <c r="H1457" s="30">
        <v>10</v>
      </c>
      <c r="I1457" s="4" t="s">
        <v>1729</v>
      </c>
    </row>
    <row r="1458" spans="1:9" ht="47.25" hidden="1" x14ac:dyDescent="0.25">
      <c r="A1458" s="13">
        <v>1439</v>
      </c>
      <c r="B1458" s="30" t="s">
        <v>3046</v>
      </c>
      <c r="C1458" s="35">
        <v>5638057720</v>
      </c>
      <c r="D1458" s="30" t="s">
        <v>3047</v>
      </c>
      <c r="E1458" s="30" t="s">
        <v>3047</v>
      </c>
      <c r="F1458" s="30" t="s">
        <v>30</v>
      </c>
      <c r="G1458" s="79">
        <v>46244</v>
      </c>
      <c r="H1458" s="30">
        <v>10</v>
      </c>
      <c r="I1458" s="4" t="s">
        <v>1729</v>
      </c>
    </row>
    <row r="1459" spans="1:9" ht="63" hidden="1" x14ac:dyDescent="0.25">
      <c r="A1459" s="13">
        <v>1440</v>
      </c>
      <c r="B1459" s="30" t="s">
        <v>3048</v>
      </c>
      <c r="C1459" s="82">
        <v>5611060323</v>
      </c>
      <c r="D1459" s="25" t="s">
        <v>3049</v>
      </c>
      <c r="E1459" s="25" t="s">
        <v>3049</v>
      </c>
      <c r="F1459" s="25" t="s">
        <v>30</v>
      </c>
      <c r="G1459" s="79">
        <v>46300</v>
      </c>
      <c r="H1459" s="30">
        <v>10</v>
      </c>
      <c r="I1459" s="4" t="s">
        <v>1729</v>
      </c>
    </row>
    <row r="1460" spans="1:9" ht="47.25" hidden="1" x14ac:dyDescent="0.25">
      <c r="A1460" s="13">
        <v>1441</v>
      </c>
      <c r="B1460" s="83" t="s">
        <v>3050</v>
      </c>
      <c r="C1460" s="35" t="s">
        <v>3051</v>
      </c>
      <c r="D1460" s="30" t="s">
        <v>3052</v>
      </c>
      <c r="E1460" s="30" t="s">
        <v>3292</v>
      </c>
      <c r="F1460" s="30" t="s">
        <v>30</v>
      </c>
      <c r="G1460" s="84">
        <v>46223</v>
      </c>
      <c r="H1460" s="30">
        <v>10</v>
      </c>
      <c r="I1460" s="4" t="s">
        <v>1729</v>
      </c>
    </row>
    <row r="1461" spans="1:9" ht="47.25" hidden="1" x14ac:dyDescent="0.25">
      <c r="A1461" s="13">
        <v>1442</v>
      </c>
      <c r="B1461" s="83" t="s">
        <v>5137</v>
      </c>
      <c r="C1461" s="35" t="s">
        <v>3053</v>
      </c>
      <c r="D1461" s="30" t="s">
        <v>3054</v>
      </c>
      <c r="E1461" s="30" t="s">
        <v>3054</v>
      </c>
      <c r="F1461" s="30" t="s">
        <v>30</v>
      </c>
      <c r="G1461" s="84">
        <v>46237</v>
      </c>
      <c r="H1461" s="30">
        <v>10</v>
      </c>
      <c r="I1461" s="4" t="s">
        <v>1729</v>
      </c>
    </row>
    <row r="1462" spans="1:9" ht="78.75" hidden="1" x14ac:dyDescent="0.25">
      <c r="A1462" s="13">
        <v>1443</v>
      </c>
      <c r="B1462" s="83" t="s">
        <v>3055</v>
      </c>
      <c r="C1462" s="35" t="s">
        <v>3056</v>
      </c>
      <c r="D1462" s="30" t="s">
        <v>3293</v>
      </c>
      <c r="E1462" s="30" t="s">
        <v>3057</v>
      </c>
      <c r="F1462" s="30" t="s">
        <v>30</v>
      </c>
      <c r="G1462" s="84">
        <v>46272</v>
      </c>
      <c r="H1462" s="30">
        <v>10</v>
      </c>
      <c r="I1462" s="4" t="s">
        <v>1729</v>
      </c>
    </row>
    <row r="1463" spans="1:9" ht="63" hidden="1" x14ac:dyDescent="0.25">
      <c r="A1463" s="13">
        <v>1444</v>
      </c>
      <c r="B1463" s="83" t="s">
        <v>3058</v>
      </c>
      <c r="C1463" s="35" t="s">
        <v>3059</v>
      </c>
      <c r="D1463" s="30" t="s">
        <v>4247</v>
      </c>
      <c r="E1463" s="30" t="s">
        <v>4247</v>
      </c>
      <c r="F1463" s="30" t="s">
        <v>30</v>
      </c>
      <c r="G1463" s="84">
        <v>46160</v>
      </c>
      <c r="H1463" s="30">
        <v>10</v>
      </c>
      <c r="I1463" s="4" t="s">
        <v>1729</v>
      </c>
    </row>
    <row r="1464" spans="1:9" ht="94.5" hidden="1" x14ac:dyDescent="0.25">
      <c r="A1464" s="13">
        <v>1445</v>
      </c>
      <c r="B1464" s="30" t="s">
        <v>3060</v>
      </c>
      <c r="C1464" s="85">
        <v>5622003479</v>
      </c>
      <c r="D1464" s="86" t="s">
        <v>3061</v>
      </c>
      <c r="E1464" s="86" t="s">
        <v>3061</v>
      </c>
      <c r="F1464" s="86" t="s">
        <v>34</v>
      </c>
      <c r="G1464" s="79">
        <v>46335</v>
      </c>
      <c r="H1464" s="30">
        <v>10</v>
      </c>
      <c r="I1464" s="4" t="s">
        <v>1729</v>
      </c>
    </row>
    <row r="1465" spans="1:9" ht="94.5" hidden="1" x14ac:dyDescent="0.25">
      <c r="A1465" s="13">
        <v>1446</v>
      </c>
      <c r="B1465" s="30" t="s">
        <v>3062</v>
      </c>
      <c r="C1465" s="35">
        <v>5622003493</v>
      </c>
      <c r="D1465" s="30" t="s">
        <v>3294</v>
      </c>
      <c r="E1465" s="30" t="s">
        <v>3294</v>
      </c>
      <c r="F1465" s="30" t="s">
        <v>34</v>
      </c>
      <c r="G1465" s="79">
        <v>46363</v>
      </c>
      <c r="H1465" s="30">
        <v>10</v>
      </c>
      <c r="I1465" s="4" t="s">
        <v>1729</v>
      </c>
    </row>
    <row r="1466" spans="1:9" ht="78.75" hidden="1" x14ac:dyDescent="0.25">
      <c r="A1466" s="13">
        <v>1447</v>
      </c>
      <c r="B1466" s="86" t="s">
        <v>3063</v>
      </c>
      <c r="C1466" s="85" t="s">
        <v>3064</v>
      </c>
      <c r="D1466" s="86" t="s">
        <v>3065</v>
      </c>
      <c r="E1466" s="86" t="s">
        <v>3065</v>
      </c>
      <c r="F1466" s="30" t="s">
        <v>34</v>
      </c>
      <c r="G1466" s="79">
        <v>46091</v>
      </c>
      <c r="H1466" s="30">
        <v>10</v>
      </c>
      <c r="I1466" s="4" t="s">
        <v>1729</v>
      </c>
    </row>
    <row r="1467" spans="1:9" ht="47.25" hidden="1" x14ac:dyDescent="0.25">
      <c r="A1467" s="13">
        <v>1448</v>
      </c>
      <c r="B1467" s="86" t="s">
        <v>3262</v>
      </c>
      <c r="C1467" s="85" t="s">
        <v>3279</v>
      </c>
      <c r="D1467" s="86" t="s">
        <v>3280</v>
      </c>
      <c r="E1467" s="86" t="s">
        <v>3281</v>
      </c>
      <c r="F1467" s="30" t="s">
        <v>38</v>
      </c>
      <c r="G1467" s="79">
        <v>46091</v>
      </c>
      <c r="H1467" s="30">
        <v>10</v>
      </c>
      <c r="I1467" s="4" t="s">
        <v>3261</v>
      </c>
    </row>
    <row r="1468" spans="1:9" ht="63" hidden="1" x14ac:dyDescent="0.25">
      <c r="A1468" s="13">
        <v>1449</v>
      </c>
      <c r="B1468" s="86" t="s">
        <v>3263</v>
      </c>
      <c r="C1468" s="85">
        <v>5260406322</v>
      </c>
      <c r="D1468" s="86" t="s">
        <v>5031</v>
      </c>
      <c r="E1468" s="86" t="s">
        <v>3282</v>
      </c>
      <c r="F1468" s="30" t="s">
        <v>29</v>
      </c>
      <c r="G1468" s="79">
        <v>46055</v>
      </c>
      <c r="H1468" s="30">
        <v>10</v>
      </c>
      <c r="I1468" s="4" t="s">
        <v>3261</v>
      </c>
    </row>
    <row r="1469" spans="1:9" ht="63" hidden="1" x14ac:dyDescent="0.25">
      <c r="A1469" s="13">
        <v>1450</v>
      </c>
      <c r="B1469" s="86" t="s">
        <v>3264</v>
      </c>
      <c r="C1469" s="85">
        <v>5262054490</v>
      </c>
      <c r="D1469" s="86" t="s">
        <v>3295</v>
      </c>
      <c r="E1469" s="86" t="s">
        <v>3282</v>
      </c>
      <c r="F1469" s="30" t="s">
        <v>29</v>
      </c>
      <c r="G1469" s="79">
        <v>46070</v>
      </c>
      <c r="H1469" s="30">
        <v>10</v>
      </c>
      <c r="I1469" s="4" t="s">
        <v>3261</v>
      </c>
    </row>
    <row r="1470" spans="1:9" ht="78.75" hidden="1" x14ac:dyDescent="0.25">
      <c r="A1470" s="13">
        <v>1451</v>
      </c>
      <c r="B1470" s="86" t="s">
        <v>3265</v>
      </c>
      <c r="C1470" s="85">
        <v>5261036875</v>
      </c>
      <c r="D1470" s="86" t="s">
        <v>5032</v>
      </c>
      <c r="E1470" s="21" t="s">
        <v>3282</v>
      </c>
      <c r="F1470" s="30" t="s">
        <v>29</v>
      </c>
      <c r="G1470" s="79">
        <v>46091</v>
      </c>
      <c r="H1470" s="30">
        <v>10</v>
      </c>
      <c r="I1470" s="4" t="s">
        <v>3261</v>
      </c>
    </row>
    <row r="1471" spans="1:9" ht="47.25" hidden="1" x14ac:dyDescent="0.25">
      <c r="A1471" s="13">
        <v>1452</v>
      </c>
      <c r="B1471" s="86" t="s">
        <v>3266</v>
      </c>
      <c r="C1471" s="85">
        <v>5252021872</v>
      </c>
      <c r="D1471" s="86" t="s">
        <v>3296</v>
      </c>
      <c r="E1471" s="86" t="s">
        <v>3297</v>
      </c>
      <c r="F1471" s="30" t="s">
        <v>29</v>
      </c>
      <c r="G1471" s="79">
        <v>46174</v>
      </c>
      <c r="H1471" s="30">
        <v>10</v>
      </c>
      <c r="I1471" s="4" t="s">
        <v>3261</v>
      </c>
    </row>
    <row r="1472" spans="1:9" ht="47.25" hidden="1" x14ac:dyDescent="0.25">
      <c r="A1472" s="13">
        <v>1453</v>
      </c>
      <c r="B1472" s="86" t="s">
        <v>3300</v>
      </c>
      <c r="C1472" s="85">
        <v>5248016372</v>
      </c>
      <c r="D1472" s="86" t="s">
        <v>3298</v>
      </c>
      <c r="E1472" s="86" t="s">
        <v>3299</v>
      </c>
      <c r="F1472" s="30" t="s">
        <v>29</v>
      </c>
      <c r="G1472" s="79">
        <v>46070</v>
      </c>
      <c r="H1472" s="30">
        <v>10</v>
      </c>
      <c r="I1472" s="4" t="s">
        <v>3261</v>
      </c>
    </row>
    <row r="1473" spans="1:9" ht="31.5" hidden="1" x14ac:dyDescent="0.25">
      <c r="A1473" s="13">
        <v>1454</v>
      </c>
      <c r="B1473" s="86" t="s">
        <v>3267</v>
      </c>
      <c r="C1473" s="85">
        <v>5249002485</v>
      </c>
      <c r="D1473" s="36" t="s">
        <v>3301</v>
      </c>
      <c r="E1473" s="36" t="s">
        <v>3301</v>
      </c>
      <c r="F1473" s="30" t="s">
        <v>29</v>
      </c>
      <c r="G1473" s="79">
        <v>46204</v>
      </c>
      <c r="H1473" s="30">
        <v>10</v>
      </c>
      <c r="I1473" s="4" t="s">
        <v>3261</v>
      </c>
    </row>
    <row r="1474" spans="1:9" ht="94.5" hidden="1" x14ac:dyDescent="0.25">
      <c r="A1474" s="13">
        <v>1455</v>
      </c>
      <c r="B1474" s="86" t="s">
        <v>3304</v>
      </c>
      <c r="C1474" s="85">
        <v>5260001439</v>
      </c>
      <c r="D1474" s="36" t="s">
        <v>3302</v>
      </c>
      <c r="E1474" s="36" t="s">
        <v>3302</v>
      </c>
      <c r="F1474" s="30" t="s">
        <v>29</v>
      </c>
      <c r="G1474" s="79">
        <v>46218</v>
      </c>
      <c r="H1474" s="30">
        <v>10</v>
      </c>
      <c r="I1474" s="4" t="s">
        <v>3261</v>
      </c>
    </row>
    <row r="1475" spans="1:9" ht="63" hidden="1" x14ac:dyDescent="0.25">
      <c r="A1475" s="13">
        <v>1456</v>
      </c>
      <c r="B1475" s="86" t="s">
        <v>3268</v>
      </c>
      <c r="C1475" s="85">
        <v>5248031980</v>
      </c>
      <c r="D1475" s="36" t="s">
        <v>3303</v>
      </c>
      <c r="E1475" s="36" t="s">
        <v>3303</v>
      </c>
      <c r="F1475" s="30" t="s">
        <v>29</v>
      </c>
      <c r="G1475" s="79">
        <v>46083</v>
      </c>
      <c r="H1475" s="30">
        <v>10</v>
      </c>
      <c r="I1475" s="4" t="s">
        <v>3261</v>
      </c>
    </row>
    <row r="1476" spans="1:9" ht="47.25" hidden="1" x14ac:dyDescent="0.25">
      <c r="A1476" s="13">
        <v>1457</v>
      </c>
      <c r="B1476" s="86" t="s">
        <v>3269</v>
      </c>
      <c r="C1476" s="85">
        <v>5260325465</v>
      </c>
      <c r="D1476" s="86" t="s">
        <v>3305</v>
      </c>
      <c r="E1476" s="86" t="s">
        <v>3305</v>
      </c>
      <c r="F1476" s="30" t="s">
        <v>29</v>
      </c>
      <c r="G1476" s="79">
        <v>46174</v>
      </c>
      <c r="H1476" s="30">
        <v>10</v>
      </c>
      <c r="I1476" s="4" t="s">
        <v>3261</v>
      </c>
    </row>
    <row r="1477" spans="1:9" ht="47.25" hidden="1" x14ac:dyDescent="0.25">
      <c r="A1477" s="13">
        <v>1458</v>
      </c>
      <c r="B1477" s="86" t="s">
        <v>3270</v>
      </c>
      <c r="C1477" s="85">
        <v>5248004137</v>
      </c>
      <c r="D1477" s="86" t="s">
        <v>3306</v>
      </c>
      <c r="E1477" s="86" t="s">
        <v>3306</v>
      </c>
      <c r="F1477" s="30" t="s">
        <v>30</v>
      </c>
      <c r="G1477" s="79">
        <v>46181</v>
      </c>
      <c r="H1477" s="30">
        <v>10</v>
      </c>
      <c r="I1477" s="4" t="s">
        <v>3261</v>
      </c>
    </row>
    <row r="1478" spans="1:9" ht="47.25" hidden="1" x14ac:dyDescent="0.25">
      <c r="A1478" s="13">
        <v>1459</v>
      </c>
      <c r="B1478" s="36" t="s">
        <v>3271</v>
      </c>
      <c r="C1478" s="23">
        <v>5243027892</v>
      </c>
      <c r="D1478" s="36" t="s">
        <v>3307</v>
      </c>
      <c r="E1478" s="36" t="s">
        <v>3308</v>
      </c>
      <c r="F1478" s="30" t="s">
        <v>30</v>
      </c>
      <c r="G1478" s="79">
        <v>46146</v>
      </c>
      <c r="H1478" s="30">
        <v>10</v>
      </c>
      <c r="I1478" s="4" t="s">
        <v>3261</v>
      </c>
    </row>
    <row r="1479" spans="1:9" ht="78.75" hidden="1" x14ac:dyDescent="0.25">
      <c r="A1479" s="13">
        <v>1460</v>
      </c>
      <c r="B1479" s="86" t="s">
        <v>3272</v>
      </c>
      <c r="C1479" s="85">
        <v>5240004914</v>
      </c>
      <c r="D1479" s="36" t="s">
        <v>3309</v>
      </c>
      <c r="E1479" s="36" t="s">
        <v>3309</v>
      </c>
      <c r="F1479" s="30" t="s">
        <v>30</v>
      </c>
      <c r="G1479" s="79">
        <v>46083</v>
      </c>
      <c r="H1479" s="30">
        <v>10</v>
      </c>
      <c r="I1479" s="4" t="s">
        <v>3261</v>
      </c>
    </row>
    <row r="1480" spans="1:9" ht="47.25" hidden="1" x14ac:dyDescent="0.25">
      <c r="A1480" s="13">
        <v>1461</v>
      </c>
      <c r="B1480" s="86" t="s">
        <v>3273</v>
      </c>
      <c r="C1480" s="85">
        <v>5243001742</v>
      </c>
      <c r="D1480" s="36" t="s">
        <v>3310</v>
      </c>
      <c r="E1480" s="36" t="s">
        <v>3310</v>
      </c>
      <c r="F1480" s="30" t="s">
        <v>30</v>
      </c>
      <c r="G1480" s="79">
        <v>46202</v>
      </c>
      <c r="H1480" s="30">
        <v>10</v>
      </c>
      <c r="I1480" s="4" t="s">
        <v>3261</v>
      </c>
    </row>
    <row r="1481" spans="1:9" ht="31.5" hidden="1" x14ac:dyDescent="0.25">
      <c r="A1481" s="13">
        <v>1462</v>
      </c>
      <c r="B1481" s="36" t="s">
        <v>3311</v>
      </c>
      <c r="C1481" s="85">
        <v>1328016109</v>
      </c>
      <c r="D1481" s="36" t="s">
        <v>3312</v>
      </c>
      <c r="E1481" s="36" t="s">
        <v>3312</v>
      </c>
      <c r="F1481" s="30" t="s">
        <v>34</v>
      </c>
      <c r="G1481" s="79">
        <v>46058</v>
      </c>
      <c r="H1481" s="30">
        <v>10</v>
      </c>
      <c r="I1481" s="4" t="s">
        <v>3261</v>
      </c>
    </row>
    <row r="1482" spans="1:9" ht="69" hidden="1" customHeight="1" x14ac:dyDescent="0.25">
      <c r="A1482" s="13">
        <v>1463</v>
      </c>
      <c r="B1482" s="36" t="s">
        <v>3274</v>
      </c>
      <c r="C1482" s="85">
        <v>1322116731</v>
      </c>
      <c r="D1482" s="36" t="s">
        <v>3315</v>
      </c>
      <c r="E1482" s="36" t="s">
        <v>3313</v>
      </c>
      <c r="F1482" s="30" t="s">
        <v>34</v>
      </c>
      <c r="G1482" s="79">
        <v>46146</v>
      </c>
      <c r="H1482" s="30">
        <v>10</v>
      </c>
      <c r="I1482" s="4" t="s">
        <v>3261</v>
      </c>
    </row>
    <row r="1483" spans="1:9" ht="47.25" hidden="1" x14ac:dyDescent="0.25">
      <c r="A1483" s="13">
        <v>1464</v>
      </c>
      <c r="B1483" s="36" t="s">
        <v>3314</v>
      </c>
      <c r="C1483" s="85">
        <v>1311088391</v>
      </c>
      <c r="D1483" s="36" t="s">
        <v>3316</v>
      </c>
      <c r="E1483" s="36" t="s">
        <v>3316</v>
      </c>
      <c r="F1483" s="30" t="s">
        <v>30</v>
      </c>
      <c r="G1483" s="79">
        <v>46055</v>
      </c>
      <c r="H1483" s="30">
        <v>7</v>
      </c>
      <c r="I1483" s="4" t="s">
        <v>3261</v>
      </c>
    </row>
    <row r="1484" spans="1:9" ht="47.25" hidden="1" x14ac:dyDescent="0.25">
      <c r="A1484" s="13">
        <v>1465</v>
      </c>
      <c r="B1484" s="36" t="s">
        <v>3317</v>
      </c>
      <c r="C1484" s="85">
        <v>1324132489</v>
      </c>
      <c r="D1484" s="36" t="s">
        <v>3319</v>
      </c>
      <c r="E1484" s="36" t="s">
        <v>3319</v>
      </c>
      <c r="F1484" s="30" t="s">
        <v>30</v>
      </c>
      <c r="G1484" s="79">
        <v>46189</v>
      </c>
      <c r="H1484" s="30">
        <v>7</v>
      </c>
      <c r="I1484" s="4" t="s">
        <v>3261</v>
      </c>
    </row>
    <row r="1485" spans="1:9" ht="31.5" hidden="1" x14ac:dyDescent="0.25">
      <c r="A1485" s="13">
        <v>1466</v>
      </c>
      <c r="B1485" s="36" t="s">
        <v>3318</v>
      </c>
      <c r="C1485" s="85">
        <v>1326211834</v>
      </c>
      <c r="D1485" s="36" t="s">
        <v>3320</v>
      </c>
      <c r="E1485" s="36" t="s">
        <v>3320</v>
      </c>
      <c r="F1485" s="30" t="s">
        <v>30</v>
      </c>
      <c r="G1485" s="79">
        <v>46092</v>
      </c>
      <c r="H1485" s="30">
        <v>10</v>
      </c>
      <c r="I1485" s="4" t="s">
        <v>3261</v>
      </c>
    </row>
    <row r="1486" spans="1:9" ht="47.25" hidden="1" x14ac:dyDescent="0.25">
      <c r="A1486" s="13">
        <v>1467</v>
      </c>
      <c r="B1486" s="86" t="s">
        <v>3275</v>
      </c>
      <c r="C1486" s="85">
        <v>1311000012</v>
      </c>
      <c r="D1486" s="36" t="s">
        <v>3321</v>
      </c>
      <c r="E1486" s="36" t="s">
        <v>3321</v>
      </c>
      <c r="F1486" s="30" t="s">
        <v>30</v>
      </c>
      <c r="G1486" s="79">
        <v>46055</v>
      </c>
      <c r="H1486" s="30">
        <v>7</v>
      </c>
      <c r="I1486" s="4" t="s">
        <v>3261</v>
      </c>
    </row>
    <row r="1487" spans="1:9" ht="47.25" hidden="1" x14ac:dyDescent="0.25">
      <c r="A1487" s="13">
        <v>1468</v>
      </c>
      <c r="B1487" s="86" t="s">
        <v>3322</v>
      </c>
      <c r="C1487" s="85">
        <v>1310000450</v>
      </c>
      <c r="D1487" s="36" t="s">
        <v>3323</v>
      </c>
      <c r="E1487" s="36" t="s">
        <v>3323</v>
      </c>
      <c r="F1487" s="30" t="s">
        <v>30</v>
      </c>
      <c r="G1487" s="79">
        <v>46132</v>
      </c>
      <c r="H1487" s="30">
        <v>7</v>
      </c>
      <c r="I1487" s="4" t="s">
        <v>3261</v>
      </c>
    </row>
    <row r="1488" spans="1:9" ht="47.25" hidden="1" x14ac:dyDescent="0.25">
      <c r="A1488" s="13">
        <v>1469</v>
      </c>
      <c r="B1488" s="87" t="s">
        <v>3325</v>
      </c>
      <c r="C1488" s="85">
        <v>1327152211</v>
      </c>
      <c r="D1488" s="36" t="s">
        <v>3324</v>
      </c>
      <c r="E1488" s="36" t="s">
        <v>3324</v>
      </c>
      <c r="F1488" s="30" t="s">
        <v>30</v>
      </c>
      <c r="G1488" s="79">
        <v>46043</v>
      </c>
      <c r="H1488" s="30">
        <v>7</v>
      </c>
      <c r="I1488" s="4" t="s">
        <v>3261</v>
      </c>
    </row>
    <row r="1489" spans="1:9" ht="63" hidden="1" x14ac:dyDescent="0.25">
      <c r="A1489" s="13">
        <v>1470</v>
      </c>
      <c r="B1489" s="88" t="s">
        <v>3276</v>
      </c>
      <c r="C1489" s="85">
        <v>1321114121</v>
      </c>
      <c r="D1489" s="36" t="s">
        <v>3326</v>
      </c>
      <c r="E1489" s="36" t="s">
        <v>3326</v>
      </c>
      <c r="F1489" s="30" t="s">
        <v>29</v>
      </c>
      <c r="G1489" s="79">
        <v>46118</v>
      </c>
      <c r="H1489" s="30">
        <v>7</v>
      </c>
      <c r="I1489" s="4" t="s">
        <v>3261</v>
      </c>
    </row>
    <row r="1490" spans="1:9" ht="47.25" hidden="1" x14ac:dyDescent="0.25">
      <c r="A1490" s="13">
        <v>1471</v>
      </c>
      <c r="B1490" s="86" t="s">
        <v>3277</v>
      </c>
      <c r="C1490" s="85">
        <v>1324002923</v>
      </c>
      <c r="D1490" s="86" t="s">
        <v>3327</v>
      </c>
      <c r="E1490" s="86" t="s">
        <v>3327</v>
      </c>
      <c r="F1490" s="30" t="s">
        <v>30</v>
      </c>
      <c r="G1490" s="79">
        <v>46104</v>
      </c>
      <c r="H1490" s="30">
        <v>7</v>
      </c>
      <c r="I1490" s="4" t="s">
        <v>3261</v>
      </c>
    </row>
    <row r="1491" spans="1:9" ht="47.25" hidden="1" x14ac:dyDescent="0.25">
      <c r="A1491" s="13">
        <v>1472</v>
      </c>
      <c r="B1491" s="86" t="s">
        <v>3328</v>
      </c>
      <c r="C1491" s="85">
        <v>1316105890</v>
      </c>
      <c r="D1491" s="86" t="s">
        <v>3329</v>
      </c>
      <c r="E1491" s="86" t="s">
        <v>3329</v>
      </c>
      <c r="F1491" s="30" t="s">
        <v>30</v>
      </c>
      <c r="G1491" s="79">
        <v>46062</v>
      </c>
      <c r="H1491" s="30">
        <v>10</v>
      </c>
      <c r="I1491" s="4" t="s">
        <v>3261</v>
      </c>
    </row>
    <row r="1492" spans="1:9" ht="47.25" hidden="1" x14ac:dyDescent="0.25">
      <c r="A1492" s="13">
        <v>1473</v>
      </c>
      <c r="B1492" s="86" t="s">
        <v>3278</v>
      </c>
      <c r="C1492" s="85">
        <v>1328028538</v>
      </c>
      <c r="D1492" s="86" t="s">
        <v>3330</v>
      </c>
      <c r="E1492" s="86" t="s">
        <v>3330</v>
      </c>
      <c r="F1492" s="30" t="s">
        <v>30</v>
      </c>
      <c r="G1492" s="79">
        <v>46125</v>
      </c>
      <c r="H1492" s="30">
        <v>10</v>
      </c>
      <c r="I1492" s="4" t="s">
        <v>3261</v>
      </c>
    </row>
    <row r="1493" spans="1:9" ht="97.5" hidden="1" customHeight="1" x14ac:dyDescent="0.25">
      <c r="A1493" s="13">
        <v>1474</v>
      </c>
      <c r="B1493" s="22" t="s">
        <v>3606</v>
      </c>
      <c r="C1493" s="23">
        <v>1902015350</v>
      </c>
      <c r="D1493" s="22" t="s">
        <v>3332</v>
      </c>
      <c r="E1493" s="22" t="s">
        <v>3332</v>
      </c>
      <c r="F1493" s="139" t="s">
        <v>30</v>
      </c>
      <c r="G1493" s="140">
        <v>46057</v>
      </c>
      <c r="H1493" s="22">
        <v>10</v>
      </c>
      <c r="I1493" s="4" t="s">
        <v>3331</v>
      </c>
    </row>
    <row r="1494" spans="1:9" ht="63" hidden="1" x14ac:dyDescent="0.25">
      <c r="A1494" s="13">
        <v>1475</v>
      </c>
      <c r="B1494" s="86" t="s">
        <v>3333</v>
      </c>
      <c r="C1494" s="85">
        <v>1901044238</v>
      </c>
      <c r="D1494" s="86" t="s">
        <v>3607</v>
      </c>
      <c r="E1494" s="86" t="s">
        <v>3607</v>
      </c>
      <c r="F1494" s="39" t="s">
        <v>30</v>
      </c>
      <c r="G1494" s="79">
        <v>46245</v>
      </c>
      <c r="H1494" s="30">
        <v>10</v>
      </c>
      <c r="I1494" s="4" t="s">
        <v>3331</v>
      </c>
    </row>
    <row r="1495" spans="1:9" ht="63" hidden="1" x14ac:dyDescent="0.25">
      <c r="A1495" s="13">
        <v>1476</v>
      </c>
      <c r="B1495" s="86" t="s">
        <v>3334</v>
      </c>
      <c r="C1495" s="85">
        <v>2464003911</v>
      </c>
      <c r="D1495" s="86" t="s">
        <v>3335</v>
      </c>
      <c r="E1495" s="86" t="s">
        <v>3336</v>
      </c>
      <c r="F1495" s="39" t="s">
        <v>30</v>
      </c>
      <c r="G1495" s="79">
        <v>46154</v>
      </c>
      <c r="H1495" s="30">
        <v>10</v>
      </c>
      <c r="I1495" s="4" t="s">
        <v>3331</v>
      </c>
    </row>
    <row r="1496" spans="1:9" ht="94.5" hidden="1" x14ac:dyDescent="0.25">
      <c r="A1496" s="13">
        <v>1477</v>
      </c>
      <c r="B1496" s="90" t="s">
        <v>3337</v>
      </c>
      <c r="C1496" s="37">
        <v>2463005419</v>
      </c>
      <c r="D1496" s="36" t="s">
        <v>3338</v>
      </c>
      <c r="E1496" s="36" t="s">
        <v>3608</v>
      </c>
      <c r="F1496" s="30" t="s">
        <v>34</v>
      </c>
      <c r="G1496" s="79">
        <v>46119</v>
      </c>
      <c r="H1496" s="30">
        <v>10</v>
      </c>
      <c r="I1496" s="4" t="s">
        <v>3331</v>
      </c>
    </row>
    <row r="1497" spans="1:9" ht="47.25" hidden="1" x14ac:dyDescent="0.25">
      <c r="A1497" s="13">
        <v>1478</v>
      </c>
      <c r="B1497" s="36" t="s">
        <v>3609</v>
      </c>
      <c r="C1497" s="37">
        <v>2439001011</v>
      </c>
      <c r="D1497" s="36" t="s">
        <v>3870</v>
      </c>
      <c r="E1497" s="36" t="s">
        <v>3870</v>
      </c>
      <c r="F1497" s="30" t="s">
        <v>29</v>
      </c>
      <c r="G1497" s="79">
        <v>46091</v>
      </c>
      <c r="H1497" s="30">
        <v>10</v>
      </c>
      <c r="I1497" s="4" t="s">
        <v>3331</v>
      </c>
    </row>
    <row r="1498" spans="1:9" ht="47.25" hidden="1" x14ac:dyDescent="0.25">
      <c r="A1498" s="13">
        <v>1479</v>
      </c>
      <c r="B1498" s="90" t="s">
        <v>3339</v>
      </c>
      <c r="C1498" s="37">
        <v>2439000402</v>
      </c>
      <c r="D1498" s="36" t="s">
        <v>3871</v>
      </c>
      <c r="E1498" s="36" t="s">
        <v>3871</v>
      </c>
      <c r="F1498" s="39" t="s">
        <v>30</v>
      </c>
      <c r="G1498" s="79">
        <v>46154</v>
      </c>
      <c r="H1498" s="30">
        <v>10</v>
      </c>
      <c r="I1498" s="4" t="s">
        <v>3331</v>
      </c>
    </row>
    <row r="1499" spans="1:9" ht="63" hidden="1" x14ac:dyDescent="0.25">
      <c r="A1499" s="13">
        <v>1480</v>
      </c>
      <c r="B1499" s="90" t="s">
        <v>3340</v>
      </c>
      <c r="C1499" s="37">
        <v>2452034898</v>
      </c>
      <c r="D1499" s="36" t="s">
        <v>3341</v>
      </c>
      <c r="E1499" s="36" t="s">
        <v>3341</v>
      </c>
      <c r="F1499" s="30" t="s">
        <v>29</v>
      </c>
      <c r="G1499" s="79">
        <v>46065</v>
      </c>
      <c r="H1499" s="30">
        <v>10</v>
      </c>
      <c r="I1499" s="4" t="s">
        <v>3331</v>
      </c>
    </row>
    <row r="1500" spans="1:9" ht="63" hidden="1" x14ac:dyDescent="0.25">
      <c r="A1500" s="13">
        <v>1481</v>
      </c>
      <c r="B1500" s="90" t="s">
        <v>3342</v>
      </c>
      <c r="C1500" s="37">
        <v>2435001733</v>
      </c>
      <c r="D1500" s="91" t="s">
        <v>4530</v>
      </c>
      <c r="E1500" s="91" t="s">
        <v>4530</v>
      </c>
      <c r="F1500" s="39" t="s">
        <v>30</v>
      </c>
      <c r="G1500" s="79">
        <v>46093</v>
      </c>
      <c r="H1500" s="30">
        <v>10</v>
      </c>
      <c r="I1500" s="4" t="s">
        <v>3331</v>
      </c>
    </row>
    <row r="1501" spans="1:9" ht="63" hidden="1" x14ac:dyDescent="0.25">
      <c r="A1501" s="13">
        <v>1482</v>
      </c>
      <c r="B1501" s="90" t="s">
        <v>3343</v>
      </c>
      <c r="C1501" s="111">
        <v>2411004012</v>
      </c>
      <c r="D1501" s="90" t="s">
        <v>3872</v>
      </c>
      <c r="E1501" s="90" t="s">
        <v>3872</v>
      </c>
      <c r="F1501" s="39" t="s">
        <v>30</v>
      </c>
      <c r="G1501" s="79">
        <v>46114</v>
      </c>
      <c r="H1501" s="30">
        <v>10</v>
      </c>
      <c r="I1501" s="4" t="s">
        <v>3331</v>
      </c>
    </row>
    <row r="1502" spans="1:9" ht="66.75" hidden="1" customHeight="1" x14ac:dyDescent="0.25">
      <c r="A1502" s="13">
        <v>1483</v>
      </c>
      <c r="B1502" s="90" t="s">
        <v>3344</v>
      </c>
      <c r="C1502" s="37">
        <v>2411011034</v>
      </c>
      <c r="D1502" s="36" t="s">
        <v>3610</v>
      </c>
      <c r="E1502" s="36" t="s">
        <v>3610</v>
      </c>
      <c r="F1502" s="39" t="s">
        <v>30</v>
      </c>
      <c r="G1502" s="79">
        <v>46132</v>
      </c>
      <c r="H1502" s="30">
        <v>10</v>
      </c>
      <c r="I1502" s="4" t="s">
        <v>3331</v>
      </c>
    </row>
    <row r="1503" spans="1:9" ht="47.25" hidden="1" x14ac:dyDescent="0.25">
      <c r="A1503" s="13">
        <v>1484</v>
      </c>
      <c r="B1503" s="36" t="s">
        <v>3345</v>
      </c>
      <c r="C1503" s="37">
        <v>2411010993</v>
      </c>
      <c r="D1503" s="36" t="s">
        <v>3611</v>
      </c>
      <c r="E1503" s="36" t="s">
        <v>3611</v>
      </c>
      <c r="F1503" s="39" t="s">
        <v>30</v>
      </c>
      <c r="G1503" s="79">
        <v>46156</v>
      </c>
      <c r="H1503" s="30">
        <v>10</v>
      </c>
      <c r="I1503" s="4" t="s">
        <v>3331</v>
      </c>
    </row>
    <row r="1504" spans="1:9" ht="47.25" hidden="1" x14ac:dyDescent="0.25">
      <c r="A1504" s="13">
        <v>1485</v>
      </c>
      <c r="B1504" s="7" t="s">
        <v>3346</v>
      </c>
      <c r="C1504" s="37">
        <v>2411015247</v>
      </c>
      <c r="D1504" s="36" t="s">
        <v>3873</v>
      </c>
      <c r="E1504" s="36" t="s">
        <v>3873</v>
      </c>
      <c r="F1504" s="39" t="s">
        <v>30</v>
      </c>
      <c r="G1504" s="79">
        <v>46197</v>
      </c>
      <c r="H1504" s="30">
        <v>10</v>
      </c>
      <c r="I1504" s="4" t="s">
        <v>3331</v>
      </c>
    </row>
    <row r="1505" spans="1:9" ht="63" hidden="1" x14ac:dyDescent="0.25">
      <c r="A1505" s="13">
        <v>1486</v>
      </c>
      <c r="B1505" s="91" t="s">
        <v>5033</v>
      </c>
      <c r="C1505" s="112">
        <v>2411017597</v>
      </c>
      <c r="D1505" s="36" t="s">
        <v>3874</v>
      </c>
      <c r="E1505" s="36" t="s">
        <v>3874</v>
      </c>
      <c r="F1505" s="39" t="s">
        <v>30</v>
      </c>
      <c r="G1505" s="79">
        <v>46216</v>
      </c>
      <c r="H1505" s="30">
        <v>10</v>
      </c>
      <c r="I1505" s="4" t="s">
        <v>3331</v>
      </c>
    </row>
    <row r="1506" spans="1:9" ht="47.25" hidden="1" x14ac:dyDescent="0.25">
      <c r="A1506" s="13">
        <v>1487</v>
      </c>
      <c r="B1506" s="92" t="s">
        <v>3347</v>
      </c>
      <c r="C1506" s="37">
        <v>2455015974</v>
      </c>
      <c r="D1506" s="36" t="s">
        <v>3612</v>
      </c>
      <c r="E1506" s="36" t="s">
        <v>3612</v>
      </c>
      <c r="F1506" s="39" t="s">
        <v>30</v>
      </c>
      <c r="G1506" s="79">
        <v>46237</v>
      </c>
      <c r="H1506" s="30">
        <v>10</v>
      </c>
      <c r="I1506" s="4" t="s">
        <v>3331</v>
      </c>
    </row>
    <row r="1507" spans="1:9" ht="63" hidden="1" x14ac:dyDescent="0.25">
      <c r="A1507" s="13">
        <v>1488</v>
      </c>
      <c r="B1507" s="93" t="s">
        <v>3348</v>
      </c>
      <c r="C1507" s="37">
        <v>2411000057</v>
      </c>
      <c r="D1507" s="36" t="s">
        <v>3613</v>
      </c>
      <c r="E1507" s="36" t="s">
        <v>3613</v>
      </c>
      <c r="F1507" s="39" t="s">
        <v>30</v>
      </c>
      <c r="G1507" s="79">
        <v>46258</v>
      </c>
      <c r="H1507" s="30">
        <v>10</v>
      </c>
      <c r="I1507" s="4" t="s">
        <v>3331</v>
      </c>
    </row>
    <row r="1508" spans="1:9" ht="63" hidden="1" x14ac:dyDescent="0.25">
      <c r="A1508" s="13">
        <v>1489</v>
      </c>
      <c r="B1508" s="91" t="s">
        <v>3349</v>
      </c>
      <c r="C1508" s="37">
        <v>2411010136</v>
      </c>
      <c r="D1508" s="36" t="s">
        <v>3875</v>
      </c>
      <c r="E1508" s="36" t="s">
        <v>3875</v>
      </c>
      <c r="F1508" s="39" t="s">
        <v>30</v>
      </c>
      <c r="G1508" s="79">
        <v>46279</v>
      </c>
      <c r="H1508" s="30">
        <v>10</v>
      </c>
      <c r="I1508" s="4" t="s">
        <v>3331</v>
      </c>
    </row>
    <row r="1509" spans="1:9" ht="78.75" hidden="1" x14ac:dyDescent="0.25">
      <c r="A1509" s="13">
        <v>1490</v>
      </c>
      <c r="B1509" s="93" t="s">
        <v>3350</v>
      </c>
      <c r="C1509" s="37">
        <v>2460002917</v>
      </c>
      <c r="D1509" s="57" t="s">
        <v>3616</v>
      </c>
      <c r="E1509" s="57" t="s">
        <v>3616</v>
      </c>
      <c r="F1509" s="39" t="s">
        <v>30</v>
      </c>
      <c r="G1509" s="79" t="s">
        <v>3351</v>
      </c>
      <c r="H1509" s="30">
        <v>10</v>
      </c>
      <c r="I1509" s="4" t="s">
        <v>3331</v>
      </c>
    </row>
    <row r="1510" spans="1:9" ht="78.75" hidden="1" x14ac:dyDescent="0.25">
      <c r="A1510" s="13">
        <v>1491</v>
      </c>
      <c r="B1510" s="91" t="s">
        <v>3614</v>
      </c>
      <c r="C1510" s="37">
        <v>2460021074</v>
      </c>
      <c r="D1510" s="57" t="s">
        <v>3617</v>
      </c>
      <c r="E1510" s="57" t="s">
        <v>3617</v>
      </c>
      <c r="F1510" s="39" t="s">
        <v>30</v>
      </c>
      <c r="G1510" s="79" t="s">
        <v>3352</v>
      </c>
      <c r="H1510" s="30">
        <v>10</v>
      </c>
      <c r="I1510" s="4" t="s">
        <v>3331</v>
      </c>
    </row>
    <row r="1511" spans="1:9" ht="63" hidden="1" x14ac:dyDescent="0.25">
      <c r="A1511" s="13">
        <v>1492</v>
      </c>
      <c r="B1511" s="91" t="s">
        <v>3615</v>
      </c>
      <c r="C1511" s="37">
        <v>2460042878</v>
      </c>
      <c r="D1511" s="57" t="s">
        <v>3618</v>
      </c>
      <c r="E1511" s="57" t="s">
        <v>3618</v>
      </c>
      <c r="F1511" s="39" t="s">
        <v>30</v>
      </c>
      <c r="G1511" s="79" t="s">
        <v>3353</v>
      </c>
      <c r="H1511" s="30">
        <v>10</v>
      </c>
      <c r="I1511" s="4" t="s">
        <v>3331</v>
      </c>
    </row>
    <row r="1512" spans="1:9" ht="63" hidden="1" x14ac:dyDescent="0.25">
      <c r="A1512" s="13">
        <v>1493</v>
      </c>
      <c r="B1512" s="93" t="s">
        <v>3621</v>
      </c>
      <c r="C1512" s="37">
        <v>2460044191</v>
      </c>
      <c r="D1512" s="57" t="s">
        <v>3619</v>
      </c>
      <c r="E1512" s="57" t="s">
        <v>3619</v>
      </c>
      <c r="F1512" s="39" t="s">
        <v>30</v>
      </c>
      <c r="G1512" s="79" t="s">
        <v>3354</v>
      </c>
      <c r="H1512" s="30">
        <v>10</v>
      </c>
      <c r="I1512" s="4" t="s">
        <v>3331</v>
      </c>
    </row>
    <row r="1513" spans="1:9" ht="63" hidden="1" x14ac:dyDescent="0.25">
      <c r="A1513" s="13">
        <v>1494</v>
      </c>
      <c r="B1513" s="92" t="s">
        <v>3622</v>
      </c>
      <c r="C1513" s="37">
        <v>2460044071</v>
      </c>
      <c r="D1513" s="36" t="s">
        <v>3620</v>
      </c>
      <c r="E1513" s="36" t="s">
        <v>3620</v>
      </c>
      <c r="F1513" s="39" t="s">
        <v>30</v>
      </c>
      <c r="G1513" s="79" t="s">
        <v>3355</v>
      </c>
      <c r="H1513" s="30">
        <v>10</v>
      </c>
      <c r="I1513" s="4" t="s">
        <v>3331</v>
      </c>
    </row>
    <row r="1514" spans="1:9" ht="47.25" hidden="1" x14ac:dyDescent="0.25">
      <c r="A1514" s="13">
        <v>1495</v>
      </c>
      <c r="B1514" s="93" t="s">
        <v>3356</v>
      </c>
      <c r="C1514" s="37">
        <v>2460042860</v>
      </c>
      <c r="D1514" s="57" t="s">
        <v>3623</v>
      </c>
      <c r="E1514" s="57" t="s">
        <v>3623</v>
      </c>
      <c r="F1514" s="39" t="s">
        <v>30</v>
      </c>
      <c r="G1514" s="79" t="s">
        <v>3357</v>
      </c>
      <c r="H1514" s="30">
        <v>10</v>
      </c>
      <c r="I1514" s="4" t="s">
        <v>3331</v>
      </c>
    </row>
    <row r="1515" spans="1:9" ht="126" hidden="1" x14ac:dyDescent="0.25">
      <c r="A1515" s="13">
        <v>1496</v>
      </c>
      <c r="B1515" s="91" t="s">
        <v>3358</v>
      </c>
      <c r="C1515" s="37">
        <v>2460044280</v>
      </c>
      <c r="D1515" s="57" t="s">
        <v>3624</v>
      </c>
      <c r="E1515" s="57" t="s">
        <v>3624</v>
      </c>
      <c r="F1515" s="39" t="s">
        <v>30</v>
      </c>
      <c r="G1515" s="79" t="s">
        <v>3359</v>
      </c>
      <c r="H1515" s="30">
        <v>10</v>
      </c>
      <c r="I1515" s="4" t="s">
        <v>3331</v>
      </c>
    </row>
    <row r="1516" spans="1:9" ht="63" hidden="1" x14ac:dyDescent="0.25">
      <c r="A1516" s="13">
        <v>1497</v>
      </c>
      <c r="B1516" s="91" t="s">
        <v>3360</v>
      </c>
      <c r="C1516" s="37">
        <v>2460044226</v>
      </c>
      <c r="D1516" s="57" t="s">
        <v>3625</v>
      </c>
      <c r="E1516" s="57" t="s">
        <v>3625</v>
      </c>
      <c r="F1516" s="39" t="s">
        <v>30</v>
      </c>
      <c r="G1516" s="79" t="s">
        <v>1185</v>
      </c>
      <c r="H1516" s="30">
        <v>10</v>
      </c>
      <c r="I1516" s="4" t="s">
        <v>3331</v>
      </c>
    </row>
    <row r="1517" spans="1:9" ht="47.25" hidden="1" x14ac:dyDescent="0.25">
      <c r="A1517" s="13">
        <v>1498</v>
      </c>
      <c r="B1517" s="93" t="s">
        <v>3361</v>
      </c>
      <c r="C1517" s="37">
        <v>2460042846</v>
      </c>
      <c r="D1517" s="57" t="s">
        <v>3626</v>
      </c>
      <c r="E1517" s="57" t="s">
        <v>3626</v>
      </c>
      <c r="F1517" s="39" t="s">
        <v>30</v>
      </c>
      <c r="G1517" s="79" t="s">
        <v>3362</v>
      </c>
      <c r="H1517" s="30">
        <v>10</v>
      </c>
      <c r="I1517" s="4" t="s">
        <v>3331</v>
      </c>
    </row>
    <row r="1518" spans="1:9" ht="47.25" hidden="1" x14ac:dyDescent="0.25">
      <c r="A1518" s="13">
        <v>1499</v>
      </c>
      <c r="B1518" s="93" t="s">
        <v>3363</v>
      </c>
      <c r="C1518" s="37">
        <v>2407001241</v>
      </c>
      <c r="D1518" s="36" t="s">
        <v>3627</v>
      </c>
      <c r="E1518" s="36" t="s">
        <v>3628</v>
      </c>
      <c r="F1518" s="30" t="s">
        <v>34</v>
      </c>
      <c r="G1518" s="79">
        <v>46188</v>
      </c>
      <c r="H1518" s="30">
        <v>10</v>
      </c>
      <c r="I1518" s="4" t="s">
        <v>3331</v>
      </c>
    </row>
    <row r="1519" spans="1:9" ht="63" hidden="1" x14ac:dyDescent="0.25">
      <c r="A1519" s="13">
        <v>1500</v>
      </c>
      <c r="B1519" s="94" t="s">
        <v>3364</v>
      </c>
      <c r="C1519" s="37">
        <v>2407009441</v>
      </c>
      <c r="D1519" s="36" t="s">
        <v>3629</v>
      </c>
      <c r="E1519" s="36" t="s">
        <v>3629</v>
      </c>
      <c r="F1519" s="30" t="s">
        <v>29</v>
      </c>
      <c r="G1519" s="79">
        <v>46055</v>
      </c>
      <c r="H1519" s="30">
        <v>5</v>
      </c>
      <c r="I1519" s="4" t="s">
        <v>3331</v>
      </c>
    </row>
    <row r="1520" spans="1:9" ht="50.25" hidden="1" customHeight="1" x14ac:dyDescent="0.25">
      <c r="A1520" s="13">
        <v>1501</v>
      </c>
      <c r="B1520" s="91" t="s">
        <v>3365</v>
      </c>
      <c r="C1520" s="37">
        <v>2460205089</v>
      </c>
      <c r="D1520" s="36" t="s">
        <v>3630</v>
      </c>
      <c r="E1520" s="36" t="s">
        <v>3876</v>
      </c>
      <c r="F1520" s="39" t="s">
        <v>30</v>
      </c>
      <c r="G1520" s="79">
        <v>46097</v>
      </c>
      <c r="H1520" s="30">
        <v>10</v>
      </c>
      <c r="I1520" s="4" t="s">
        <v>3331</v>
      </c>
    </row>
    <row r="1521" spans="1:9" ht="47.25" hidden="1" x14ac:dyDescent="0.25">
      <c r="A1521" s="13">
        <v>1502</v>
      </c>
      <c r="B1521" s="91" t="s">
        <v>3631</v>
      </c>
      <c r="C1521" s="37">
        <v>2407000625</v>
      </c>
      <c r="D1521" s="36" t="s">
        <v>3632</v>
      </c>
      <c r="E1521" s="36" t="s">
        <v>3632</v>
      </c>
      <c r="F1521" s="39" t="s">
        <v>30</v>
      </c>
      <c r="G1521" s="79">
        <v>46118</v>
      </c>
      <c r="H1521" s="30">
        <v>10</v>
      </c>
      <c r="I1521" s="4" t="s">
        <v>3331</v>
      </c>
    </row>
    <row r="1522" spans="1:9" ht="47.25" hidden="1" x14ac:dyDescent="0.25">
      <c r="A1522" s="13">
        <v>1503</v>
      </c>
      <c r="B1522" s="91" t="s">
        <v>3366</v>
      </c>
      <c r="C1522" s="37">
        <v>2407001040</v>
      </c>
      <c r="D1522" s="36" t="s">
        <v>3634</v>
      </c>
      <c r="E1522" s="36" t="s">
        <v>3634</v>
      </c>
      <c r="F1522" s="39" t="s">
        <v>30</v>
      </c>
      <c r="G1522" s="79">
        <v>46160</v>
      </c>
      <c r="H1522" s="30">
        <v>10</v>
      </c>
      <c r="I1522" s="4" t="s">
        <v>3331</v>
      </c>
    </row>
    <row r="1523" spans="1:9" ht="47.25" hidden="1" x14ac:dyDescent="0.25">
      <c r="A1523" s="13">
        <v>1504</v>
      </c>
      <c r="B1523" s="91" t="s">
        <v>3367</v>
      </c>
      <c r="C1523" s="37">
        <v>2407004549</v>
      </c>
      <c r="D1523" s="36" t="s">
        <v>3633</v>
      </c>
      <c r="E1523" s="36" t="s">
        <v>3633</v>
      </c>
      <c r="F1523" s="39" t="s">
        <v>30</v>
      </c>
      <c r="G1523" s="79">
        <v>46174</v>
      </c>
      <c r="H1523" s="30">
        <v>9</v>
      </c>
      <c r="I1523" s="4" t="s">
        <v>3331</v>
      </c>
    </row>
    <row r="1524" spans="1:9" ht="47.25" hidden="1" x14ac:dyDescent="0.25">
      <c r="A1524" s="13">
        <v>1505</v>
      </c>
      <c r="B1524" s="91" t="s">
        <v>3368</v>
      </c>
      <c r="C1524" s="37">
        <v>2407009427</v>
      </c>
      <c r="D1524" s="36" t="s">
        <v>3636</v>
      </c>
      <c r="E1524" s="36" t="s">
        <v>3636</v>
      </c>
      <c r="F1524" s="39" t="s">
        <v>30</v>
      </c>
      <c r="G1524" s="79">
        <v>46251</v>
      </c>
      <c r="H1524" s="30">
        <v>10</v>
      </c>
      <c r="I1524" s="4" t="s">
        <v>3331</v>
      </c>
    </row>
    <row r="1525" spans="1:9" ht="47.25" hidden="1" x14ac:dyDescent="0.25">
      <c r="A1525" s="13">
        <v>1506</v>
      </c>
      <c r="B1525" s="91" t="s">
        <v>5138</v>
      </c>
      <c r="C1525" s="37">
        <v>2407010895</v>
      </c>
      <c r="D1525" s="36" t="s">
        <v>3637</v>
      </c>
      <c r="E1525" s="36" t="s">
        <v>3637</v>
      </c>
      <c r="F1525" s="39" t="s">
        <v>30</v>
      </c>
      <c r="G1525" s="79">
        <v>46237</v>
      </c>
      <c r="H1525" s="30">
        <v>10</v>
      </c>
      <c r="I1525" s="4" t="s">
        <v>3331</v>
      </c>
    </row>
    <row r="1526" spans="1:9" ht="63" hidden="1" x14ac:dyDescent="0.25">
      <c r="A1526" s="13">
        <v>1507</v>
      </c>
      <c r="B1526" s="91" t="s">
        <v>3369</v>
      </c>
      <c r="C1526" s="37">
        <v>2407011472</v>
      </c>
      <c r="D1526" s="36" t="s">
        <v>3638</v>
      </c>
      <c r="E1526" s="36" t="s">
        <v>3639</v>
      </c>
      <c r="F1526" s="39" t="s">
        <v>30</v>
      </c>
      <c r="G1526" s="79">
        <v>46272</v>
      </c>
      <c r="H1526" s="30">
        <v>10</v>
      </c>
      <c r="I1526" s="4" t="s">
        <v>3331</v>
      </c>
    </row>
    <row r="1527" spans="1:9" ht="47.25" hidden="1" x14ac:dyDescent="0.25">
      <c r="A1527" s="13">
        <v>1508</v>
      </c>
      <c r="B1527" s="91" t="s">
        <v>3370</v>
      </c>
      <c r="C1527" s="37">
        <v>2407012902</v>
      </c>
      <c r="D1527" s="36" t="s">
        <v>3640</v>
      </c>
      <c r="E1527" s="36" t="s">
        <v>3640</v>
      </c>
      <c r="F1527" s="39" t="s">
        <v>30</v>
      </c>
      <c r="G1527" s="79">
        <v>46300</v>
      </c>
      <c r="H1527" s="30">
        <v>10</v>
      </c>
      <c r="I1527" s="4" t="s">
        <v>3331</v>
      </c>
    </row>
    <row r="1528" spans="1:9" ht="47.25" hidden="1" x14ac:dyDescent="0.25">
      <c r="A1528" s="13">
        <v>1509</v>
      </c>
      <c r="B1528" s="91" t="s">
        <v>3371</v>
      </c>
      <c r="C1528" s="37">
        <v>2407062100</v>
      </c>
      <c r="D1528" s="36" t="s">
        <v>3641</v>
      </c>
      <c r="E1528" s="36" t="s">
        <v>3641</v>
      </c>
      <c r="F1528" s="39" t="s">
        <v>30</v>
      </c>
      <c r="G1528" s="79">
        <v>46335</v>
      </c>
      <c r="H1528" s="30">
        <v>10</v>
      </c>
      <c r="I1528" s="4" t="s">
        <v>3331</v>
      </c>
    </row>
    <row r="1529" spans="1:9" ht="63" hidden="1" x14ac:dyDescent="0.25">
      <c r="A1529" s="13">
        <v>1510</v>
      </c>
      <c r="B1529" s="96" t="s">
        <v>3643</v>
      </c>
      <c r="C1529" s="37">
        <v>2407200335</v>
      </c>
      <c r="D1529" s="36" t="s">
        <v>3635</v>
      </c>
      <c r="E1529" s="36" t="s">
        <v>3642</v>
      </c>
      <c r="F1529" s="39" t="s">
        <v>30</v>
      </c>
      <c r="G1529" s="79">
        <v>46363</v>
      </c>
      <c r="H1529" s="30">
        <v>10</v>
      </c>
      <c r="I1529" s="4" t="s">
        <v>3331</v>
      </c>
    </row>
    <row r="1530" spans="1:9" ht="63" hidden="1" x14ac:dyDescent="0.25">
      <c r="A1530" s="13">
        <v>1511</v>
      </c>
      <c r="B1530" s="91" t="s">
        <v>3372</v>
      </c>
      <c r="C1530" s="37">
        <v>2450003125</v>
      </c>
      <c r="D1530" s="36" t="s">
        <v>3644</v>
      </c>
      <c r="E1530" s="36" t="s">
        <v>3645</v>
      </c>
      <c r="F1530" s="30" t="s">
        <v>29</v>
      </c>
      <c r="G1530" s="79">
        <v>46062</v>
      </c>
      <c r="H1530" s="30">
        <v>10</v>
      </c>
      <c r="I1530" s="4" t="s">
        <v>3331</v>
      </c>
    </row>
    <row r="1531" spans="1:9" ht="110.25" hidden="1" x14ac:dyDescent="0.25">
      <c r="A1531" s="13">
        <v>1512</v>
      </c>
      <c r="B1531" s="7" t="s">
        <v>5139</v>
      </c>
      <c r="C1531" s="10">
        <v>2450009864</v>
      </c>
      <c r="D1531" s="7" t="s">
        <v>3646</v>
      </c>
      <c r="E1531" s="7" t="s">
        <v>3877</v>
      </c>
      <c r="F1531" s="139" t="s">
        <v>30</v>
      </c>
      <c r="G1531" s="140">
        <v>46091</v>
      </c>
      <c r="H1531" s="30">
        <v>10</v>
      </c>
      <c r="I1531" s="4" t="s">
        <v>3331</v>
      </c>
    </row>
    <row r="1532" spans="1:9" ht="126" hidden="1" x14ac:dyDescent="0.25">
      <c r="A1532" s="13">
        <v>1513</v>
      </c>
      <c r="B1532" s="91" t="s">
        <v>5140</v>
      </c>
      <c r="C1532" s="37">
        <v>2450017488</v>
      </c>
      <c r="D1532" s="36" t="s">
        <v>3373</v>
      </c>
      <c r="E1532" s="36" t="s">
        <v>3374</v>
      </c>
      <c r="F1532" s="39" t="s">
        <v>30</v>
      </c>
      <c r="G1532" s="79">
        <v>46154</v>
      </c>
      <c r="H1532" s="30">
        <v>10</v>
      </c>
      <c r="I1532" s="4" t="s">
        <v>3331</v>
      </c>
    </row>
    <row r="1533" spans="1:9" ht="47.25" hidden="1" x14ac:dyDescent="0.25">
      <c r="A1533" s="13">
        <v>1514</v>
      </c>
      <c r="B1533" s="93" t="s">
        <v>3648</v>
      </c>
      <c r="C1533" s="37">
        <v>2450019630</v>
      </c>
      <c r="D1533" s="36" t="s">
        <v>3647</v>
      </c>
      <c r="E1533" s="36" t="s">
        <v>3375</v>
      </c>
      <c r="F1533" s="39" t="s">
        <v>30</v>
      </c>
      <c r="G1533" s="79">
        <v>46181</v>
      </c>
      <c r="H1533" s="30">
        <v>10</v>
      </c>
      <c r="I1533" s="4" t="s">
        <v>3331</v>
      </c>
    </row>
    <row r="1534" spans="1:9" ht="47.25" hidden="1" x14ac:dyDescent="0.25">
      <c r="A1534" s="13">
        <v>1515</v>
      </c>
      <c r="B1534" s="98" t="s">
        <v>3376</v>
      </c>
      <c r="C1534" s="99">
        <v>2450021526</v>
      </c>
      <c r="D1534" s="98" t="s">
        <v>3649</v>
      </c>
      <c r="E1534" s="98" t="s">
        <v>3649</v>
      </c>
      <c r="F1534" s="30" t="s">
        <v>29</v>
      </c>
      <c r="G1534" s="79">
        <v>46244</v>
      </c>
      <c r="H1534" s="30">
        <v>10</v>
      </c>
      <c r="I1534" s="4" t="s">
        <v>3331</v>
      </c>
    </row>
    <row r="1535" spans="1:9" ht="47.25" hidden="1" x14ac:dyDescent="0.25">
      <c r="A1535" s="13">
        <v>1516</v>
      </c>
      <c r="B1535" s="17" t="s">
        <v>3377</v>
      </c>
      <c r="C1535" s="20">
        <v>2450022978</v>
      </c>
      <c r="D1535" s="17" t="s">
        <v>3378</v>
      </c>
      <c r="E1535" s="17" t="s">
        <v>3378</v>
      </c>
      <c r="F1535" s="39" t="s">
        <v>30</v>
      </c>
      <c r="G1535" s="79">
        <v>46272</v>
      </c>
      <c r="H1535" s="30">
        <v>10</v>
      </c>
      <c r="I1535" s="4" t="s">
        <v>3331</v>
      </c>
    </row>
    <row r="1536" spans="1:9" ht="63" hidden="1" x14ac:dyDescent="0.25">
      <c r="A1536" s="13">
        <v>1517</v>
      </c>
      <c r="B1536" s="17" t="s">
        <v>3379</v>
      </c>
      <c r="C1536" s="20">
        <v>2450024083</v>
      </c>
      <c r="D1536" s="17" t="s">
        <v>3650</v>
      </c>
      <c r="E1536" s="17" t="s">
        <v>3650</v>
      </c>
      <c r="F1536" s="39" t="s">
        <v>30</v>
      </c>
      <c r="G1536" s="79">
        <v>46300</v>
      </c>
      <c r="H1536" s="30">
        <v>10</v>
      </c>
      <c r="I1536" s="4" t="s">
        <v>3331</v>
      </c>
    </row>
    <row r="1537" spans="1:9" ht="63" hidden="1" x14ac:dyDescent="0.25">
      <c r="A1537" s="13">
        <v>1518</v>
      </c>
      <c r="B1537" s="17" t="s">
        <v>3380</v>
      </c>
      <c r="C1537" s="20">
        <v>2450026154</v>
      </c>
      <c r="D1537" s="17" t="s">
        <v>3381</v>
      </c>
      <c r="E1537" s="17" t="s">
        <v>3381</v>
      </c>
      <c r="F1537" s="30" t="s">
        <v>29</v>
      </c>
      <c r="G1537" s="79">
        <v>46328</v>
      </c>
      <c r="H1537" s="30">
        <v>9</v>
      </c>
      <c r="I1537" s="4" t="s">
        <v>3331</v>
      </c>
    </row>
    <row r="1538" spans="1:9" ht="63" hidden="1" x14ac:dyDescent="0.25">
      <c r="A1538" s="13">
        <v>1519</v>
      </c>
      <c r="B1538" s="17" t="s">
        <v>3651</v>
      </c>
      <c r="C1538" s="20">
        <v>2450027246</v>
      </c>
      <c r="D1538" s="17" t="s">
        <v>3382</v>
      </c>
      <c r="E1538" s="17" t="s">
        <v>3382</v>
      </c>
      <c r="F1538" s="39" t="s">
        <v>30</v>
      </c>
      <c r="G1538" s="79">
        <v>46363</v>
      </c>
      <c r="H1538" s="30">
        <v>10</v>
      </c>
      <c r="I1538" s="4" t="s">
        <v>3331</v>
      </c>
    </row>
    <row r="1539" spans="1:9" ht="47.25" hidden="1" x14ac:dyDescent="0.25">
      <c r="A1539" s="13">
        <v>1520</v>
      </c>
      <c r="B1539" s="17" t="s">
        <v>3383</v>
      </c>
      <c r="C1539" s="20">
        <v>2450005242</v>
      </c>
      <c r="D1539" s="17" t="s">
        <v>3384</v>
      </c>
      <c r="E1539" s="17" t="s">
        <v>3384</v>
      </c>
      <c r="F1539" s="39" t="s">
        <v>30</v>
      </c>
      <c r="G1539" s="79">
        <v>46055</v>
      </c>
      <c r="H1539" s="30">
        <v>10</v>
      </c>
      <c r="I1539" s="4" t="s">
        <v>3331</v>
      </c>
    </row>
    <row r="1540" spans="1:9" ht="63" hidden="1" x14ac:dyDescent="0.25">
      <c r="A1540" s="13">
        <v>1521</v>
      </c>
      <c r="B1540" s="17" t="s">
        <v>3652</v>
      </c>
      <c r="C1540" s="20">
        <v>2450005161</v>
      </c>
      <c r="D1540" s="17" t="s">
        <v>3878</v>
      </c>
      <c r="E1540" s="17" t="s">
        <v>3878</v>
      </c>
      <c r="F1540" s="39" t="s">
        <v>30</v>
      </c>
      <c r="G1540" s="79">
        <v>46113</v>
      </c>
      <c r="H1540" s="30">
        <v>10</v>
      </c>
      <c r="I1540" s="4" t="s">
        <v>3331</v>
      </c>
    </row>
    <row r="1541" spans="1:9" ht="63" hidden="1" x14ac:dyDescent="0.25">
      <c r="A1541" s="13">
        <v>1522</v>
      </c>
      <c r="B1541" s="98" t="s">
        <v>3653</v>
      </c>
      <c r="C1541" s="99">
        <v>2450005203</v>
      </c>
      <c r="D1541" s="98" t="s">
        <v>3385</v>
      </c>
      <c r="E1541" s="98" t="s">
        <v>3385</v>
      </c>
      <c r="F1541" s="30" t="s">
        <v>29</v>
      </c>
      <c r="G1541" s="79">
        <v>46146</v>
      </c>
      <c r="H1541" s="30">
        <v>10</v>
      </c>
      <c r="I1541" s="4" t="s">
        <v>3331</v>
      </c>
    </row>
    <row r="1542" spans="1:9" ht="63" hidden="1" x14ac:dyDescent="0.25">
      <c r="A1542" s="13">
        <v>1523</v>
      </c>
      <c r="B1542" s="17" t="s">
        <v>3654</v>
      </c>
      <c r="C1542" s="20">
        <v>2450009800</v>
      </c>
      <c r="D1542" s="17" t="s">
        <v>3386</v>
      </c>
      <c r="E1542" s="17" t="s">
        <v>3387</v>
      </c>
      <c r="F1542" s="39" t="s">
        <v>30</v>
      </c>
      <c r="G1542" s="79">
        <v>46174</v>
      </c>
      <c r="H1542" s="30">
        <v>10</v>
      </c>
      <c r="I1542" s="4" t="s">
        <v>3331</v>
      </c>
    </row>
    <row r="1543" spans="1:9" ht="63" hidden="1" x14ac:dyDescent="0.25">
      <c r="A1543" s="13">
        <v>1524</v>
      </c>
      <c r="B1543" s="17" t="s">
        <v>3388</v>
      </c>
      <c r="C1543" s="20">
        <v>2450005468</v>
      </c>
      <c r="D1543" s="17" t="s">
        <v>3389</v>
      </c>
      <c r="E1543" s="17" t="s">
        <v>3389</v>
      </c>
      <c r="F1543" s="39" t="s">
        <v>30</v>
      </c>
      <c r="G1543" s="79">
        <v>46204</v>
      </c>
      <c r="H1543" s="30">
        <v>10</v>
      </c>
      <c r="I1543" s="4" t="s">
        <v>3331</v>
      </c>
    </row>
    <row r="1544" spans="1:9" ht="47.25" hidden="1" x14ac:dyDescent="0.25">
      <c r="A1544" s="13">
        <v>1525</v>
      </c>
      <c r="B1544" s="17" t="s">
        <v>3390</v>
      </c>
      <c r="C1544" s="20">
        <v>2450002851</v>
      </c>
      <c r="D1544" s="17" t="s">
        <v>3655</v>
      </c>
      <c r="E1544" s="17" t="s">
        <v>3655</v>
      </c>
      <c r="F1544" s="39" t="s">
        <v>30</v>
      </c>
      <c r="G1544" s="79">
        <v>46266</v>
      </c>
      <c r="H1544" s="30">
        <v>10</v>
      </c>
      <c r="I1544" s="4" t="s">
        <v>3331</v>
      </c>
    </row>
    <row r="1545" spans="1:9" ht="63" hidden="1" x14ac:dyDescent="0.25">
      <c r="A1545" s="13">
        <v>1526</v>
      </c>
      <c r="B1545" s="17" t="s">
        <v>3657</v>
      </c>
      <c r="C1545" s="20">
        <v>2450008780</v>
      </c>
      <c r="D1545" s="17" t="s">
        <v>3656</v>
      </c>
      <c r="E1545" s="17" t="s">
        <v>3656</v>
      </c>
      <c r="F1545" s="39" t="s">
        <v>30</v>
      </c>
      <c r="G1545" s="79">
        <v>46300</v>
      </c>
      <c r="H1545" s="30">
        <v>10</v>
      </c>
      <c r="I1545" s="4" t="s">
        <v>3331</v>
      </c>
    </row>
    <row r="1546" spans="1:9" ht="63" hidden="1" x14ac:dyDescent="0.25">
      <c r="A1546" s="13">
        <v>1527</v>
      </c>
      <c r="B1546" s="17" t="s">
        <v>3658</v>
      </c>
      <c r="C1546" s="20">
        <v>2450008885</v>
      </c>
      <c r="D1546" s="17" t="s">
        <v>3391</v>
      </c>
      <c r="E1546" s="17" t="s">
        <v>3392</v>
      </c>
      <c r="F1546" s="39" t="s">
        <v>30</v>
      </c>
      <c r="G1546" s="79">
        <v>46335</v>
      </c>
      <c r="H1546" s="30">
        <v>10</v>
      </c>
      <c r="I1546" s="4" t="s">
        <v>3331</v>
      </c>
    </row>
    <row r="1547" spans="1:9" ht="126" hidden="1" x14ac:dyDescent="0.25">
      <c r="A1547" s="13">
        <v>1528</v>
      </c>
      <c r="B1547" s="17" t="s">
        <v>3659</v>
      </c>
      <c r="C1547" s="20">
        <v>2462011681</v>
      </c>
      <c r="D1547" s="17" t="s">
        <v>3393</v>
      </c>
      <c r="E1547" s="17" t="s">
        <v>3393</v>
      </c>
      <c r="F1547" s="39" t="s">
        <v>30</v>
      </c>
      <c r="G1547" s="79">
        <v>46063</v>
      </c>
      <c r="H1547" s="30">
        <v>10</v>
      </c>
      <c r="I1547" s="4" t="s">
        <v>3331</v>
      </c>
    </row>
    <row r="1548" spans="1:9" ht="78.75" hidden="1" x14ac:dyDescent="0.25">
      <c r="A1548" s="13">
        <v>1529</v>
      </c>
      <c r="B1548" s="98" t="s">
        <v>3660</v>
      </c>
      <c r="C1548" s="99">
        <v>2462011427</v>
      </c>
      <c r="D1548" s="98" t="s">
        <v>3661</v>
      </c>
      <c r="E1548" s="98" t="s">
        <v>3661</v>
      </c>
      <c r="F1548" s="30" t="s">
        <v>34</v>
      </c>
      <c r="G1548" s="79">
        <v>46091</v>
      </c>
      <c r="H1548" s="30">
        <v>10</v>
      </c>
      <c r="I1548" s="4" t="s">
        <v>3331</v>
      </c>
    </row>
    <row r="1549" spans="1:9" ht="94.5" hidden="1" x14ac:dyDescent="0.25">
      <c r="A1549" s="13">
        <v>1530</v>
      </c>
      <c r="B1549" s="17" t="s">
        <v>3662</v>
      </c>
      <c r="C1549" s="20">
        <v>2462003320</v>
      </c>
      <c r="D1549" s="17" t="s">
        <v>3669</v>
      </c>
      <c r="E1549" s="17" t="s">
        <v>3669</v>
      </c>
      <c r="F1549" s="39" t="s">
        <v>30</v>
      </c>
      <c r="G1549" s="79">
        <v>46113</v>
      </c>
      <c r="H1549" s="30">
        <v>10</v>
      </c>
      <c r="I1549" s="4" t="s">
        <v>3331</v>
      </c>
    </row>
    <row r="1550" spans="1:9" ht="63" hidden="1" x14ac:dyDescent="0.25">
      <c r="A1550" s="13">
        <v>1531</v>
      </c>
      <c r="B1550" s="17" t="s">
        <v>3394</v>
      </c>
      <c r="C1550" s="20">
        <v>2462022725</v>
      </c>
      <c r="D1550" s="17" t="s">
        <v>3663</v>
      </c>
      <c r="E1550" s="17" t="s">
        <v>3663</v>
      </c>
      <c r="F1550" s="39" t="s">
        <v>30</v>
      </c>
      <c r="G1550" s="79">
        <v>46154</v>
      </c>
      <c r="H1550" s="30">
        <v>10</v>
      </c>
      <c r="I1550" s="4" t="s">
        <v>3331</v>
      </c>
    </row>
    <row r="1551" spans="1:9" ht="63" hidden="1" x14ac:dyDescent="0.25">
      <c r="A1551" s="13">
        <v>1532</v>
      </c>
      <c r="B1551" s="17" t="s">
        <v>3664</v>
      </c>
      <c r="C1551" s="20">
        <v>2462024024</v>
      </c>
      <c r="D1551" s="17" t="s">
        <v>3395</v>
      </c>
      <c r="E1551" s="17" t="s">
        <v>3395</v>
      </c>
      <c r="F1551" s="39" t="s">
        <v>30</v>
      </c>
      <c r="G1551" s="79">
        <v>46183</v>
      </c>
      <c r="H1551" s="30">
        <v>10</v>
      </c>
      <c r="I1551" s="4" t="s">
        <v>3331</v>
      </c>
    </row>
    <row r="1552" spans="1:9" ht="78.75" hidden="1" x14ac:dyDescent="0.25">
      <c r="A1552" s="13">
        <v>1533</v>
      </c>
      <c r="B1552" s="17" t="s">
        <v>3396</v>
      </c>
      <c r="C1552" s="20">
        <v>2462003962</v>
      </c>
      <c r="D1552" s="17" t="s">
        <v>3397</v>
      </c>
      <c r="E1552" s="17" t="s">
        <v>3397</v>
      </c>
      <c r="F1552" s="39" t="s">
        <v>30</v>
      </c>
      <c r="G1552" s="79">
        <v>46218</v>
      </c>
      <c r="H1552" s="30">
        <v>10</v>
      </c>
      <c r="I1552" s="4" t="s">
        <v>3331</v>
      </c>
    </row>
    <row r="1553" spans="1:9" ht="94.5" hidden="1" x14ac:dyDescent="0.25">
      <c r="A1553" s="13">
        <v>1534</v>
      </c>
      <c r="B1553" s="17" t="s">
        <v>3665</v>
      </c>
      <c r="C1553" s="20">
        <v>2465235182</v>
      </c>
      <c r="D1553" s="17" t="s">
        <v>3398</v>
      </c>
      <c r="E1553" s="17" t="s">
        <v>3398</v>
      </c>
      <c r="F1553" s="30" t="s">
        <v>34</v>
      </c>
      <c r="G1553" s="79">
        <v>46245</v>
      </c>
      <c r="H1553" s="30">
        <v>10</v>
      </c>
      <c r="I1553" s="4" t="s">
        <v>3331</v>
      </c>
    </row>
    <row r="1554" spans="1:9" ht="47.25" hidden="1" x14ac:dyDescent="0.25">
      <c r="A1554" s="13">
        <v>1535</v>
      </c>
      <c r="B1554" s="17" t="s">
        <v>3399</v>
      </c>
      <c r="C1554" s="20">
        <v>2465030876</v>
      </c>
      <c r="D1554" s="17" t="s">
        <v>3666</v>
      </c>
      <c r="E1554" s="17" t="s">
        <v>3666</v>
      </c>
      <c r="F1554" s="30" t="s">
        <v>34</v>
      </c>
      <c r="G1554" s="79">
        <v>46274</v>
      </c>
      <c r="H1554" s="30">
        <v>10</v>
      </c>
      <c r="I1554" s="4" t="s">
        <v>3331</v>
      </c>
    </row>
    <row r="1555" spans="1:9" ht="94.5" hidden="1" x14ac:dyDescent="0.25">
      <c r="A1555" s="13">
        <v>1536</v>
      </c>
      <c r="B1555" s="98" t="s">
        <v>3667</v>
      </c>
      <c r="C1555" s="99">
        <v>2466000546</v>
      </c>
      <c r="D1555" s="98" t="s">
        <v>3400</v>
      </c>
      <c r="E1555" s="98" t="s">
        <v>3400</v>
      </c>
      <c r="F1555" s="39" t="s">
        <v>30</v>
      </c>
      <c r="G1555" s="79">
        <v>46303</v>
      </c>
      <c r="H1555" s="30">
        <v>10</v>
      </c>
      <c r="I1555" s="4" t="s">
        <v>3331</v>
      </c>
    </row>
    <row r="1556" spans="1:9" ht="63" hidden="1" x14ac:dyDescent="0.25">
      <c r="A1556" s="13">
        <v>1537</v>
      </c>
      <c r="B1556" s="17" t="s">
        <v>3401</v>
      </c>
      <c r="C1556" s="20">
        <v>2463048282</v>
      </c>
      <c r="D1556" s="17" t="s">
        <v>3668</v>
      </c>
      <c r="E1556" s="17" t="s">
        <v>3668</v>
      </c>
      <c r="F1556" s="39" t="s">
        <v>30</v>
      </c>
      <c r="G1556" s="79">
        <v>46091</v>
      </c>
      <c r="H1556" s="30">
        <v>10</v>
      </c>
      <c r="I1556" s="4" t="s">
        <v>3331</v>
      </c>
    </row>
    <row r="1557" spans="1:9" ht="63" hidden="1" x14ac:dyDescent="0.25">
      <c r="A1557" s="13">
        <v>1538</v>
      </c>
      <c r="B1557" s="17" t="s">
        <v>5034</v>
      </c>
      <c r="C1557" s="20">
        <v>2464002227</v>
      </c>
      <c r="D1557" s="17" t="s">
        <v>3402</v>
      </c>
      <c r="E1557" s="17" t="s">
        <v>3402</v>
      </c>
      <c r="F1557" s="39" t="s">
        <v>30</v>
      </c>
      <c r="G1557" s="79">
        <v>46113</v>
      </c>
      <c r="H1557" s="30">
        <v>10</v>
      </c>
      <c r="I1557" s="4" t="s">
        <v>3331</v>
      </c>
    </row>
    <row r="1558" spans="1:9" ht="94.5" hidden="1" x14ac:dyDescent="0.25">
      <c r="A1558" s="13">
        <v>1539</v>
      </c>
      <c r="B1558" s="17" t="s">
        <v>3671</v>
      </c>
      <c r="C1558" s="20">
        <v>2464019742</v>
      </c>
      <c r="D1558" s="17" t="s">
        <v>3670</v>
      </c>
      <c r="E1558" s="17" t="s">
        <v>3670</v>
      </c>
      <c r="F1558" s="39" t="s">
        <v>30</v>
      </c>
      <c r="G1558" s="79">
        <v>46335</v>
      </c>
      <c r="H1558" s="30">
        <v>10</v>
      </c>
      <c r="I1558" s="4" t="s">
        <v>3331</v>
      </c>
    </row>
    <row r="1559" spans="1:9" ht="63" hidden="1" x14ac:dyDescent="0.25">
      <c r="A1559" s="13">
        <v>1540</v>
      </c>
      <c r="B1559" s="17" t="s">
        <v>3673</v>
      </c>
      <c r="C1559" s="20">
        <v>2464019774</v>
      </c>
      <c r="D1559" s="17" t="s">
        <v>3672</v>
      </c>
      <c r="E1559" s="17" t="s">
        <v>3672</v>
      </c>
      <c r="F1559" s="39" t="s">
        <v>30</v>
      </c>
      <c r="G1559" s="79">
        <v>46216</v>
      </c>
      <c r="H1559" s="30">
        <v>10</v>
      </c>
      <c r="I1559" s="4" t="s">
        <v>3331</v>
      </c>
    </row>
    <row r="1560" spans="1:9" ht="63" hidden="1" x14ac:dyDescent="0.25">
      <c r="A1560" s="13">
        <v>1541</v>
      </c>
      <c r="B1560" s="17" t="s">
        <v>3674</v>
      </c>
      <c r="C1560" s="20">
        <v>2464033088</v>
      </c>
      <c r="D1560" s="17" t="s">
        <v>3403</v>
      </c>
      <c r="E1560" s="17" t="s">
        <v>3403</v>
      </c>
      <c r="F1560" s="39" t="s">
        <v>30</v>
      </c>
      <c r="G1560" s="79">
        <v>46244</v>
      </c>
      <c r="H1560" s="30">
        <v>10</v>
      </c>
      <c r="I1560" s="4" t="s">
        <v>3331</v>
      </c>
    </row>
    <row r="1561" spans="1:9" ht="78.75" hidden="1" x14ac:dyDescent="0.25">
      <c r="A1561" s="13">
        <v>1542</v>
      </c>
      <c r="B1561" s="17" t="s">
        <v>3404</v>
      </c>
      <c r="C1561" s="20">
        <v>2463091560</v>
      </c>
      <c r="D1561" s="17" t="s">
        <v>3675</v>
      </c>
      <c r="E1561" s="17" t="s">
        <v>3675</v>
      </c>
      <c r="F1561" s="39" t="s">
        <v>30</v>
      </c>
      <c r="G1561" s="79">
        <v>46307</v>
      </c>
      <c r="H1561" s="30">
        <v>10</v>
      </c>
      <c r="I1561" s="4" t="s">
        <v>3331</v>
      </c>
    </row>
    <row r="1562" spans="1:9" ht="63" hidden="1" x14ac:dyDescent="0.25">
      <c r="A1562" s="13">
        <v>1543</v>
      </c>
      <c r="B1562" s="98" t="s">
        <v>3405</v>
      </c>
      <c r="C1562" s="99">
        <v>2454019528</v>
      </c>
      <c r="D1562" s="98" t="s">
        <v>3676</v>
      </c>
      <c r="E1562" s="98" t="s">
        <v>3676</v>
      </c>
      <c r="F1562" s="39" t="s">
        <v>30</v>
      </c>
      <c r="G1562" s="79">
        <v>46041</v>
      </c>
      <c r="H1562" s="30">
        <v>10</v>
      </c>
      <c r="I1562" s="4" t="s">
        <v>3331</v>
      </c>
    </row>
    <row r="1563" spans="1:9" ht="63" hidden="1" x14ac:dyDescent="0.25">
      <c r="A1563" s="13">
        <v>1544</v>
      </c>
      <c r="B1563" s="17" t="s">
        <v>3406</v>
      </c>
      <c r="C1563" s="20">
        <v>2426003283</v>
      </c>
      <c r="D1563" s="17" t="s">
        <v>3677</v>
      </c>
      <c r="E1563" s="17" t="s">
        <v>3677</v>
      </c>
      <c r="F1563" s="39" t="s">
        <v>30</v>
      </c>
      <c r="G1563" s="79">
        <v>46055</v>
      </c>
      <c r="H1563" s="30">
        <v>10</v>
      </c>
      <c r="I1563" s="4" t="s">
        <v>3331</v>
      </c>
    </row>
    <row r="1564" spans="1:9" ht="63" hidden="1" x14ac:dyDescent="0.25">
      <c r="A1564" s="13">
        <v>1545</v>
      </c>
      <c r="B1564" s="17" t="s">
        <v>3407</v>
      </c>
      <c r="C1564" s="20">
        <v>2447004496</v>
      </c>
      <c r="D1564" s="17" t="s">
        <v>3678</v>
      </c>
      <c r="E1564" s="17" t="s">
        <v>3678</v>
      </c>
      <c r="F1564" s="39" t="s">
        <v>30</v>
      </c>
      <c r="G1564" s="79">
        <v>46097</v>
      </c>
      <c r="H1564" s="30">
        <v>10</v>
      </c>
      <c r="I1564" s="4" t="s">
        <v>3331</v>
      </c>
    </row>
    <row r="1565" spans="1:9" ht="63" hidden="1" x14ac:dyDescent="0.25">
      <c r="A1565" s="13">
        <v>1546</v>
      </c>
      <c r="B1565" s="17" t="s">
        <v>3679</v>
      </c>
      <c r="C1565" s="20">
        <v>2417002325</v>
      </c>
      <c r="D1565" s="17" t="s">
        <v>3408</v>
      </c>
      <c r="E1565" s="17" t="s">
        <v>3408</v>
      </c>
      <c r="F1565" s="39" t="s">
        <v>30</v>
      </c>
      <c r="G1565" s="79">
        <v>46125</v>
      </c>
      <c r="H1565" s="30">
        <v>10</v>
      </c>
      <c r="I1565" s="4" t="s">
        <v>3331</v>
      </c>
    </row>
    <row r="1566" spans="1:9" ht="47.25" hidden="1" x14ac:dyDescent="0.25">
      <c r="A1566" s="13">
        <v>1547</v>
      </c>
      <c r="B1566" s="17" t="s">
        <v>3409</v>
      </c>
      <c r="C1566" s="20">
        <v>2454028106</v>
      </c>
      <c r="D1566" s="17" t="s">
        <v>3680</v>
      </c>
      <c r="E1566" s="17" t="s">
        <v>3680</v>
      </c>
      <c r="F1566" s="39" t="s">
        <v>30</v>
      </c>
      <c r="G1566" s="79">
        <v>46160</v>
      </c>
      <c r="H1566" s="30">
        <v>10</v>
      </c>
      <c r="I1566" s="4" t="s">
        <v>3331</v>
      </c>
    </row>
    <row r="1567" spans="1:9" ht="47.25" hidden="1" x14ac:dyDescent="0.25">
      <c r="A1567" s="13">
        <v>1548</v>
      </c>
      <c r="B1567" s="17" t="s">
        <v>3681</v>
      </c>
      <c r="C1567" s="20">
        <v>2454017506</v>
      </c>
      <c r="D1567" s="17" t="s">
        <v>3682</v>
      </c>
      <c r="E1567" s="17" t="s">
        <v>3682</v>
      </c>
      <c r="F1567" s="39" t="s">
        <v>30</v>
      </c>
      <c r="G1567" s="79">
        <v>46188</v>
      </c>
      <c r="H1567" s="30">
        <v>10</v>
      </c>
      <c r="I1567" s="4" t="s">
        <v>3331</v>
      </c>
    </row>
    <row r="1568" spans="1:9" ht="47.25" hidden="1" x14ac:dyDescent="0.25">
      <c r="A1568" s="13">
        <v>1549</v>
      </c>
      <c r="B1568" s="17" t="s">
        <v>3410</v>
      </c>
      <c r="C1568" s="20">
        <v>2412005072</v>
      </c>
      <c r="D1568" s="17" t="s">
        <v>3683</v>
      </c>
      <c r="E1568" s="17" t="s">
        <v>3683</v>
      </c>
      <c r="F1568" s="39" t="s">
        <v>30</v>
      </c>
      <c r="G1568" s="79">
        <v>46244</v>
      </c>
      <c r="H1568" s="30">
        <v>10</v>
      </c>
      <c r="I1568" s="4" t="s">
        <v>3331</v>
      </c>
    </row>
    <row r="1569" spans="1:9" ht="78.75" hidden="1" x14ac:dyDescent="0.25">
      <c r="A1569" s="13">
        <v>1550</v>
      </c>
      <c r="B1569" s="98" t="s">
        <v>3411</v>
      </c>
      <c r="C1569" s="99">
        <v>2408004140</v>
      </c>
      <c r="D1569" s="98" t="s">
        <v>3684</v>
      </c>
      <c r="E1569" s="98" t="s">
        <v>3684</v>
      </c>
      <c r="F1569" s="39" t="s">
        <v>30</v>
      </c>
      <c r="G1569" s="79">
        <v>46279</v>
      </c>
      <c r="H1569" s="30">
        <v>10</v>
      </c>
      <c r="I1569" s="4" t="s">
        <v>3331</v>
      </c>
    </row>
    <row r="1570" spans="1:9" ht="63" hidden="1" x14ac:dyDescent="0.25">
      <c r="A1570" s="13">
        <v>1551</v>
      </c>
      <c r="B1570" s="17" t="s">
        <v>3412</v>
      </c>
      <c r="C1570" s="20">
        <v>2454010998</v>
      </c>
      <c r="D1570" s="17" t="s">
        <v>3685</v>
      </c>
      <c r="E1570" s="17" t="s">
        <v>3685</v>
      </c>
      <c r="F1570" s="39" t="s">
        <v>30</v>
      </c>
      <c r="G1570" s="79">
        <v>46296</v>
      </c>
      <c r="H1570" s="30">
        <v>10</v>
      </c>
      <c r="I1570" s="4" t="s">
        <v>3331</v>
      </c>
    </row>
    <row r="1571" spans="1:9" ht="63" hidden="1" x14ac:dyDescent="0.25">
      <c r="A1571" s="13">
        <v>1552</v>
      </c>
      <c r="B1571" s="17" t="s">
        <v>3413</v>
      </c>
      <c r="C1571" s="20">
        <v>2454017182</v>
      </c>
      <c r="D1571" s="17" t="s">
        <v>3414</v>
      </c>
      <c r="E1571" s="17" t="s">
        <v>3414</v>
      </c>
      <c r="F1571" s="39" t="s">
        <v>30</v>
      </c>
      <c r="G1571" s="79">
        <v>46363</v>
      </c>
      <c r="H1571" s="30">
        <v>10</v>
      </c>
      <c r="I1571" s="4" t="s">
        <v>3331</v>
      </c>
    </row>
    <row r="1572" spans="1:9" ht="47.25" hidden="1" x14ac:dyDescent="0.25">
      <c r="A1572" s="13">
        <v>1553</v>
      </c>
      <c r="B1572" s="17" t="s">
        <v>3415</v>
      </c>
      <c r="C1572" s="20">
        <v>2443022960</v>
      </c>
      <c r="D1572" s="17" t="s">
        <v>3686</v>
      </c>
      <c r="E1572" s="17" t="s">
        <v>3686</v>
      </c>
      <c r="F1572" s="39" t="s">
        <v>30</v>
      </c>
      <c r="G1572" s="79">
        <v>46281</v>
      </c>
      <c r="H1572" s="30">
        <v>5</v>
      </c>
      <c r="I1572" s="4" t="s">
        <v>3331</v>
      </c>
    </row>
    <row r="1573" spans="1:9" ht="47.25" hidden="1" x14ac:dyDescent="0.25">
      <c r="A1573" s="13">
        <v>1554</v>
      </c>
      <c r="B1573" s="17" t="s">
        <v>3416</v>
      </c>
      <c r="C1573" s="20">
        <v>2443023138</v>
      </c>
      <c r="D1573" s="17" t="s">
        <v>3687</v>
      </c>
      <c r="E1573" s="17" t="s">
        <v>3687</v>
      </c>
      <c r="F1573" s="39" t="s">
        <v>30</v>
      </c>
      <c r="G1573" s="79">
        <v>46296</v>
      </c>
      <c r="H1573" s="30">
        <v>5</v>
      </c>
      <c r="I1573" s="4" t="s">
        <v>3331</v>
      </c>
    </row>
    <row r="1574" spans="1:9" ht="31.5" hidden="1" x14ac:dyDescent="0.25">
      <c r="A1574" s="13">
        <v>1555</v>
      </c>
      <c r="B1574" s="17" t="s">
        <v>3417</v>
      </c>
      <c r="C1574" s="20">
        <v>1701029232</v>
      </c>
      <c r="D1574" s="17" t="s">
        <v>3418</v>
      </c>
      <c r="E1574" s="17" t="s">
        <v>3418</v>
      </c>
      <c r="F1574" s="30" t="s">
        <v>34</v>
      </c>
      <c r="G1574" s="79">
        <v>46182</v>
      </c>
      <c r="H1574" s="30">
        <v>1</v>
      </c>
      <c r="I1574" s="4" t="s">
        <v>3331</v>
      </c>
    </row>
    <row r="1575" spans="1:9" ht="47.25" hidden="1" x14ac:dyDescent="0.25">
      <c r="A1575" s="13">
        <v>1556</v>
      </c>
      <c r="B1575" s="17" t="s">
        <v>3419</v>
      </c>
      <c r="C1575" s="114">
        <v>1901001837</v>
      </c>
      <c r="D1575" s="17" t="s">
        <v>3688</v>
      </c>
      <c r="E1575" s="17" t="s">
        <v>3688</v>
      </c>
      <c r="F1575" s="30" t="s">
        <v>29</v>
      </c>
      <c r="G1575" s="79">
        <v>46072</v>
      </c>
      <c r="H1575" s="30">
        <v>10</v>
      </c>
      <c r="I1575" s="4" t="s">
        <v>3331</v>
      </c>
    </row>
    <row r="1576" spans="1:9" ht="31.5" hidden="1" x14ac:dyDescent="0.25">
      <c r="A1576" s="13">
        <v>1557</v>
      </c>
      <c r="B1576" s="98" t="s">
        <v>3420</v>
      </c>
      <c r="C1576" s="115">
        <v>1901003094</v>
      </c>
      <c r="D1576" s="98" t="s">
        <v>3689</v>
      </c>
      <c r="E1576" s="98" t="s">
        <v>3689</v>
      </c>
      <c r="F1576" s="30" t="s">
        <v>29</v>
      </c>
      <c r="G1576" s="79">
        <v>46093</v>
      </c>
      <c r="H1576" s="30">
        <v>10</v>
      </c>
      <c r="I1576" s="4" t="s">
        <v>3331</v>
      </c>
    </row>
    <row r="1577" spans="1:9" ht="47.25" hidden="1" x14ac:dyDescent="0.25">
      <c r="A1577" s="13">
        <v>1558</v>
      </c>
      <c r="B1577" s="17" t="s">
        <v>3690</v>
      </c>
      <c r="C1577" s="20">
        <v>1902015920</v>
      </c>
      <c r="D1577" s="17" t="s">
        <v>3692</v>
      </c>
      <c r="E1577" s="17" t="s">
        <v>3692</v>
      </c>
      <c r="F1577" s="30" t="s">
        <v>29</v>
      </c>
      <c r="G1577" s="79">
        <v>46093</v>
      </c>
      <c r="H1577" s="30">
        <v>10</v>
      </c>
      <c r="I1577" s="4" t="s">
        <v>3331</v>
      </c>
    </row>
    <row r="1578" spans="1:9" ht="31.5" hidden="1" x14ac:dyDescent="0.25">
      <c r="A1578" s="13">
        <v>1559</v>
      </c>
      <c r="B1578" s="17" t="s">
        <v>3691</v>
      </c>
      <c r="C1578" s="114">
        <v>1901037777</v>
      </c>
      <c r="D1578" s="17" t="s">
        <v>3693</v>
      </c>
      <c r="E1578" s="17" t="s">
        <v>3693</v>
      </c>
      <c r="F1578" s="30" t="s">
        <v>29</v>
      </c>
      <c r="G1578" s="79">
        <v>46120</v>
      </c>
      <c r="H1578" s="30">
        <v>10</v>
      </c>
      <c r="I1578" s="4" t="s">
        <v>3331</v>
      </c>
    </row>
    <row r="1579" spans="1:9" ht="47.25" hidden="1" x14ac:dyDescent="0.25">
      <c r="A1579" s="13">
        <v>1560</v>
      </c>
      <c r="B1579" s="17" t="s">
        <v>3421</v>
      </c>
      <c r="C1579" s="114">
        <v>2442012944</v>
      </c>
      <c r="D1579" s="17" t="s">
        <v>3694</v>
      </c>
      <c r="E1579" s="17" t="s">
        <v>3695</v>
      </c>
      <c r="F1579" s="39" t="s">
        <v>30</v>
      </c>
      <c r="G1579" s="79">
        <v>46156</v>
      </c>
      <c r="H1579" s="30">
        <v>10</v>
      </c>
      <c r="I1579" s="4" t="s">
        <v>3331</v>
      </c>
    </row>
    <row r="1580" spans="1:9" ht="47.25" hidden="1" x14ac:dyDescent="0.25">
      <c r="A1580" s="13">
        <v>1561</v>
      </c>
      <c r="B1580" s="17" t="s">
        <v>3422</v>
      </c>
      <c r="C1580" s="114">
        <v>1901022724</v>
      </c>
      <c r="D1580" s="17" t="s">
        <v>3696</v>
      </c>
      <c r="E1580" s="17" t="s">
        <v>3696</v>
      </c>
      <c r="F1580" s="30" t="s">
        <v>29</v>
      </c>
      <c r="G1580" s="79">
        <v>46189</v>
      </c>
      <c r="H1580" s="30">
        <v>10</v>
      </c>
      <c r="I1580" s="4" t="s">
        <v>3331</v>
      </c>
    </row>
    <row r="1581" spans="1:9" ht="47.25" hidden="1" x14ac:dyDescent="0.25">
      <c r="A1581" s="13">
        <v>1562</v>
      </c>
      <c r="B1581" s="17" t="s">
        <v>3697</v>
      </c>
      <c r="C1581" s="20">
        <v>1902029401</v>
      </c>
      <c r="D1581" s="17" t="s">
        <v>3423</v>
      </c>
      <c r="E1581" s="17" t="s">
        <v>3879</v>
      </c>
      <c r="F1581" s="30" t="s">
        <v>29</v>
      </c>
      <c r="G1581" s="79">
        <v>46216</v>
      </c>
      <c r="H1581" s="30">
        <v>10</v>
      </c>
      <c r="I1581" s="4" t="s">
        <v>3331</v>
      </c>
    </row>
    <row r="1582" spans="1:9" ht="47.25" hidden="1" x14ac:dyDescent="0.25">
      <c r="A1582" s="13">
        <v>1563</v>
      </c>
      <c r="B1582" s="17" t="s">
        <v>3424</v>
      </c>
      <c r="C1582" s="20">
        <v>1909051981</v>
      </c>
      <c r="D1582" s="17" t="s">
        <v>3425</v>
      </c>
      <c r="E1582" s="17" t="s">
        <v>3426</v>
      </c>
      <c r="F1582" s="30" t="s">
        <v>29</v>
      </c>
      <c r="G1582" s="79">
        <v>46238</v>
      </c>
      <c r="H1582" s="30">
        <v>10</v>
      </c>
      <c r="I1582" s="4" t="s">
        <v>3331</v>
      </c>
    </row>
    <row r="1583" spans="1:9" ht="47.25" hidden="1" x14ac:dyDescent="0.25">
      <c r="A1583" s="13">
        <v>1564</v>
      </c>
      <c r="B1583" s="98" t="s">
        <v>3427</v>
      </c>
      <c r="C1583" s="99">
        <v>3814013163</v>
      </c>
      <c r="D1583" s="98" t="s">
        <v>3804</v>
      </c>
      <c r="E1583" s="98" t="s">
        <v>3804</v>
      </c>
      <c r="F1583" s="39" t="s">
        <v>30</v>
      </c>
      <c r="G1583" s="79">
        <v>46048</v>
      </c>
      <c r="H1583" s="30">
        <v>10</v>
      </c>
      <c r="I1583" s="4" t="s">
        <v>3331</v>
      </c>
    </row>
    <row r="1584" spans="1:9" ht="63" hidden="1" x14ac:dyDescent="0.25">
      <c r="A1584" s="13">
        <v>1565</v>
      </c>
      <c r="B1584" s="17" t="s">
        <v>3428</v>
      </c>
      <c r="C1584" s="20">
        <v>3806001196</v>
      </c>
      <c r="D1584" s="17" t="s">
        <v>3805</v>
      </c>
      <c r="E1584" s="17" t="s">
        <v>3805</v>
      </c>
      <c r="F1584" s="39" t="s">
        <v>30</v>
      </c>
      <c r="G1584" s="79">
        <v>46044</v>
      </c>
      <c r="H1584" s="30">
        <v>10</v>
      </c>
      <c r="I1584" s="4" t="s">
        <v>3331</v>
      </c>
    </row>
    <row r="1585" spans="1:9" ht="78.75" hidden="1" x14ac:dyDescent="0.25">
      <c r="A1585" s="13">
        <v>1566</v>
      </c>
      <c r="B1585" s="17" t="s">
        <v>3429</v>
      </c>
      <c r="C1585" s="20">
        <v>3806009212</v>
      </c>
      <c r="D1585" s="17" t="s">
        <v>3806</v>
      </c>
      <c r="E1585" s="17" t="s">
        <v>3806</v>
      </c>
      <c r="F1585" s="39" t="s">
        <v>30</v>
      </c>
      <c r="G1585" s="79">
        <v>46059</v>
      </c>
      <c r="H1585" s="30">
        <v>10</v>
      </c>
      <c r="I1585" s="4" t="s">
        <v>3331</v>
      </c>
    </row>
    <row r="1586" spans="1:9" ht="47.25" hidden="1" x14ac:dyDescent="0.25">
      <c r="A1586" s="13">
        <v>1567</v>
      </c>
      <c r="B1586" s="17" t="s">
        <v>3430</v>
      </c>
      <c r="C1586" s="20">
        <v>3826003280</v>
      </c>
      <c r="D1586" s="17" t="s">
        <v>3807</v>
      </c>
      <c r="E1586" s="17" t="s">
        <v>3807</v>
      </c>
      <c r="F1586" s="39" t="s">
        <v>30</v>
      </c>
      <c r="G1586" s="79">
        <v>46071</v>
      </c>
      <c r="H1586" s="30">
        <v>10</v>
      </c>
      <c r="I1586" s="4" t="s">
        <v>3331</v>
      </c>
    </row>
    <row r="1587" spans="1:9" ht="31.5" hidden="1" x14ac:dyDescent="0.25">
      <c r="A1587" s="13">
        <v>1568</v>
      </c>
      <c r="B1587" s="17" t="s">
        <v>3431</v>
      </c>
      <c r="C1587" s="20">
        <v>3814035939</v>
      </c>
      <c r="D1587" s="17" t="s">
        <v>3808</v>
      </c>
      <c r="E1587" s="17" t="s">
        <v>3809</v>
      </c>
      <c r="F1587" s="39" t="s">
        <v>30</v>
      </c>
      <c r="G1587" s="79">
        <v>46085</v>
      </c>
      <c r="H1587" s="30">
        <v>10</v>
      </c>
      <c r="I1587" s="4" t="s">
        <v>3331</v>
      </c>
    </row>
    <row r="1588" spans="1:9" ht="63" hidden="1" x14ac:dyDescent="0.25">
      <c r="A1588" s="13">
        <v>1569</v>
      </c>
      <c r="B1588" s="17" t="s">
        <v>3698</v>
      </c>
      <c r="C1588" s="20">
        <v>3806000700</v>
      </c>
      <c r="D1588" s="17" t="s">
        <v>3810</v>
      </c>
      <c r="E1588" s="17" t="s">
        <v>3810</v>
      </c>
      <c r="F1588" s="39" t="s">
        <v>30</v>
      </c>
      <c r="G1588" s="79">
        <v>46097</v>
      </c>
      <c r="H1588" s="30">
        <v>10</v>
      </c>
      <c r="I1588" s="4" t="s">
        <v>3331</v>
      </c>
    </row>
    <row r="1589" spans="1:9" ht="47.25" hidden="1" x14ac:dyDescent="0.25">
      <c r="A1589" s="13">
        <v>1570</v>
      </c>
      <c r="B1589" s="17" t="s">
        <v>3699</v>
      </c>
      <c r="C1589" s="20">
        <v>3814017993</v>
      </c>
      <c r="D1589" s="17" t="s">
        <v>3811</v>
      </c>
      <c r="E1589" s="17" t="s">
        <v>3811</v>
      </c>
      <c r="F1589" s="39" t="s">
        <v>30</v>
      </c>
      <c r="G1589" s="79">
        <v>46127</v>
      </c>
      <c r="H1589" s="30">
        <v>10</v>
      </c>
      <c r="I1589" s="4" t="s">
        <v>3331</v>
      </c>
    </row>
    <row r="1590" spans="1:9" ht="31.5" hidden="1" x14ac:dyDescent="0.25">
      <c r="A1590" s="13">
        <v>1571</v>
      </c>
      <c r="B1590" s="98" t="s">
        <v>3432</v>
      </c>
      <c r="C1590" s="99">
        <v>3814014054</v>
      </c>
      <c r="D1590" s="98" t="s">
        <v>3812</v>
      </c>
      <c r="E1590" s="98" t="s">
        <v>3812</v>
      </c>
      <c r="F1590" s="39" t="s">
        <v>30</v>
      </c>
      <c r="G1590" s="79">
        <v>46141</v>
      </c>
      <c r="H1590" s="30">
        <v>10</v>
      </c>
      <c r="I1590" s="4" t="s">
        <v>3331</v>
      </c>
    </row>
    <row r="1591" spans="1:9" ht="63" hidden="1" x14ac:dyDescent="0.25">
      <c r="A1591" s="13">
        <v>1572</v>
      </c>
      <c r="B1591" s="17" t="s">
        <v>3433</v>
      </c>
      <c r="C1591" s="20">
        <v>3826000962</v>
      </c>
      <c r="D1591" s="98" t="s">
        <v>3813</v>
      </c>
      <c r="E1591" s="98" t="s">
        <v>3813</v>
      </c>
      <c r="F1591" s="39" t="s">
        <v>30</v>
      </c>
      <c r="G1591" s="79">
        <v>46160</v>
      </c>
      <c r="H1591" s="30">
        <v>10</v>
      </c>
      <c r="I1591" s="4" t="s">
        <v>3331</v>
      </c>
    </row>
    <row r="1592" spans="1:9" ht="94.5" hidden="1" x14ac:dyDescent="0.25">
      <c r="A1592" s="13">
        <v>1573</v>
      </c>
      <c r="B1592" s="17" t="s">
        <v>8103</v>
      </c>
      <c r="C1592" s="20" t="s">
        <v>3434</v>
      </c>
      <c r="D1592" s="98" t="s">
        <v>3814</v>
      </c>
      <c r="E1592" s="98" t="s">
        <v>3814</v>
      </c>
      <c r="F1592" s="30" t="s">
        <v>34</v>
      </c>
      <c r="G1592" s="79">
        <v>46174</v>
      </c>
      <c r="H1592" s="30">
        <v>10</v>
      </c>
      <c r="I1592" s="4" t="s">
        <v>3331</v>
      </c>
    </row>
    <row r="1593" spans="1:9" ht="47.25" hidden="1" x14ac:dyDescent="0.25">
      <c r="A1593" s="13">
        <v>1574</v>
      </c>
      <c r="B1593" s="17" t="s">
        <v>3435</v>
      </c>
      <c r="C1593" s="20">
        <v>3826003667</v>
      </c>
      <c r="D1593" s="17" t="s">
        <v>3815</v>
      </c>
      <c r="E1593" s="17" t="s">
        <v>3816</v>
      </c>
      <c r="F1593" s="39" t="s">
        <v>30</v>
      </c>
      <c r="G1593" s="79">
        <v>46217</v>
      </c>
      <c r="H1593" s="30">
        <v>10</v>
      </c>
      <c r="I1593" s="4" t="s">
        <v>3331</v>
      </c>
    </row>
    <row r="1594" spans="1:9" ht="63" hidden="1" x14ac:dyDescent="0.25">
      <c r="A1594" s="13">
        <v>1575</v>
      </c>
      <c r="B1594" s="17" t="s">
        <v>3436</v>
      </c>
      <c r="C1594" s="20">
        <v>3814013491</v>
      </c>
      <c r="D1594" s="17" t="s">
        <v>3817</v>
      </c>
      <c r="E1594" s="17" t="s">
        <v>3817</v>
      </c>
      <c r="F1594" s="39" t="s">
        <v>30</v>
      </c>
      <c r="G1594" s="79">
        <v>46328</v>
      </c>
      <c r="H1594" s="30">
        <v>10</v>
      </c>
      <c r="I1594" s="4" t="s">
        <v>3331</v>
      </c>
    </row>
    <row r="1595" spans="1:9" ht="47.25" hidden="1" x14ac:dyDescent="0.25">
      <c r="A1595" s="13">
        <v>1576</v>
      </c>
      <c r="B1595" s="17" t="s">
        <v>3437</v>
      </c>
      <c r="C1595" s="20">
        <v>3826000289</v>
      </c>
      <c r="D1595" s="17" t="s">
        <v>3880</v>
      </c>
      <c r="E1595" s="17" t="s">
        <v>3880</v>
      </c>
      <c r="F1595" s="30" t="s">
        <v>29</v>
      </c>
      <c r="G1595" s="79">
        <v>46343</v>
      </c>
      <c r="H1595" s="30">
        <v>10</v>
      </c>
      <c r="I1595" s="4" t="s">
        <v>3331</v>
      </c>
    </row>
    <row r="1596" spans="1:9" ht="63" hidden="1" x14ac:dyDescent="0.25">
      <c r="A1596" s="13">
        <v>1577</v>
      </c>
      <c r="B1596" s="17" t="s">
        <v>3700</v>
      </c>
      <c r="C1596" s="20">
        <v>3806009276</v>
      </c>
      <c r="D1596" s="17" t="s">
        <v>3805</v>
      </c>
      <c r="E1596" s="17" t="s">
        <v>3805</v>
      </c>
      <c r="F1596" s="39" t="s">
        <v>30</v>
      </c>
      <c r="G1596" s="79">
        <v>46370</v>
      </c>
      <c r="H1596" s="30">
        <v>10</v>
      </c>
      <c r="I1596" s="4" t="s">
        <v>3331</v>
      </c>
    </row>
    <row r="1597" spans="1:9" ht="63" hidden="1" x14ac:dyDescent="0.25">
      <c r="A1597" s="13">
        <v>1578</v>
      </c>
      <c r="B1597" s="98" t="s">
        <v>3438</v>
      </c>
      <c r="C1597" s="99" t="s">
        <v>3439</v>
      </c>
      <c r="D1597" s="98" t="s">
        <v>3818</v>
      </c>
      <c r="E1597" s="98" t="s">
        <v>3819</v>
      </c>
      <c r="F1597" s="30" t="s">
        <v>34</v>
      </c>
      <c r="G1597" s="79">
        <v>46380</v>
      </c>
      <c r="H1597" s="30">
        <v>10</v>
      </c>
      <c r="I1597" s="4" t="s">
        <v>3331</v>
      </c>
    </row>
    <row r="1598" spans="1:9" ht="47.25" hidden="1" x14ac:dyDescent="0.25">
      <c r="A1598" s="13">
        <v>1579</v>
      </c>
      <c r="B1598" s="17" t="s">
        <v>3440</v>
      </c>
      <c r="C1598" s="20">
        <v>3814011649</v>
      </c>
      <c r="D1598" s="17" t="s">
        <v>3820</v>
      </c>
      <c r="E1598" s="17" t="s">
        <v>3820</v>
      </c>
      <c r="F1598" s="39" t="s">
        <v>30</v>
      </c>
      <c r="G1598" s="79">
        <v>46048</v>
      </c>
      <c r="H1598" s="30">
        <v>10</v>
      </c>
      <c r="I1598" s="4" t="s">
        <v>3331</v>
      </c>
    </row>
    <row r="1599" spans="1:9" ht="63" hidden="1" x14ac:dyDescent="0.25">
      <c r="A1599" s="13">
        <v>1580</v>
      </c>
      <c r="B1599" s="17" t="s">
        <v>3441</v>
      </c>
      <c r="C1599" s="20">
        <v>3814001344</v>
      </c>
      <c r="D1599" s="17" t="s">
        <v>3821</v>
      </c>
      <c r="E1599" s="17" t="s">
        <v>3821</v>
      </c>
      <c r="F1599" s="39" t="s">
        <v>30</v>
      </c>
      <c r="G1599" s="79">
        <v>46045</v>
      </c>
      <c r="H1599" s="30">
        <v>10</v>
      </c>
      <c r="I1599" s="4" t="s">
        <v>3331</v>
      </c>
    </row>
    <row r="1600" spans="1:9" ht="78.75" hidden="1" x14ac:dyDescent="0.25">
      <c r="A1600" s="13">
        <v>1581</v>
      </c>
      <c r="B1600" s="36" t="s">
        <v>8101</v>
      </c>
      <c r="C1600" s="37">
        <v>3814000291</v>
      </c>
      <c r="D1600" s="36" t="s">
        <v>3822</v>
      </c>
      <c r="E1600" s="36" t="s">
        <v>3822</v>
      </c>
      <c r="F1600" s="39" t="s">
        <v>30</v>
      </c>
      <c r="G1600" s="79">
        <v>46058</v>
      </c>
      <c r="H1600" s="30">
        <v>10</v>
      </c>
      <c r="I1600" s="4" t="s">
        <v>3331</v>
      </c>
    </row>
    <row r="1601" spans="1:9" ht="63" hidden="1" x14ac:dyDescent="0.25">
      <c r="A1601" s="13">
        <v>1582</v>
      </c>
      <c r="B1601" s="36" t="s">
        <v>8102</v>
      </c>
      <c r="C1601" s="37">
        <v>3814003535</v>
      </c>
      <c r="D1601" s="36" t="s">
        <v>3823</v>
      </c>
      <c r="E1601" s="36" t="s">
        <v>3823</v>
      </c>
      <c r="F1601" s="39" t="s">
        <v>30</v>
      </c>
      <c r="G1601" s="79">
        <v>46065</v>
      </c>
      <c r="H1601" s="30">
        <v>10</v>
      </c>
      <c r="I1601" s="4" t="s">
        <v>3331</v>
      </c>
    </row>
    <row r="1602" spans="1:9" ht="63" hidden="1" x14ac:dyDescent="0.25">
      <c r="A1602" s="13">
        <v>1583</v>
      </c>
      <c r="B1602" s="36" t="s">
        <v>3442</v>
      </c>
      <c r="C1602" s="37">
        <v>3814006857</v>
      </c>
      <c r="D1602" s="36" t="s">
        <v>3824</v>
      </c>
      <c r="E1602" s="36" t="s">
        <v>3824</v>
      </c>
      <c r="F1602" s="39" t="s">
        <v>30</v>
      </c>
      <c r="G1602" s="79">
        <v>46073</v>
      </c>
      <c r="H1602" s="30">
        <v>10</v>
      </c>
      <c r="I1602" s="4" t="s">
        <v>3331</v>
      </c>
    </row>
    <row r="1603" spans="1:9" ht="63" hidden="1" x14ac:dyDescent="0.25">
      <c r="A1603" s="13">
        <v>1584</v>
      </c>
      <c r="B1603" s="36" t="s">
        <v>3443</v>
      </c>
      <c r="C1603" s="37">
        <v>3814003550</v>
      </c>
      <c r="D1603" s="36" t="s">
        <v>3825</v>
      </c>
      <c r="E1603" s="36" t="s">
        <v>3825</v>
      </c>
      <c r="F1603" s="39" t="s">
        <v>30</v>
      </c>
      <c r="G1603" s="79">
        <v>46104</v>
      </c>
      <c r="H1603" s="30">
        <v>10</v>
      </c>
      <c r="I1603" s="4" t="s">
        <v>3331</v>
      </c>
    </row>
    <row r="1604" spans="1:9" ht="63" hidden="1" x14ac:dyDescent="0.25">
      <c r="A1604" s="13">
        <v>1585</v>
      </c>
      <c r="B1604" s="36" t="s">
        <v>3444</v>
      </c>
      <c r="C1604" s="37">
        <v>3814003599</v>
      </c>
      <c r="D1604" s="36" t="s">
        <v>3826</v>
      </c>
      <c r="E1604" s="36" t="s">
        <v>3826</v>
      </c>
      <c r="F1604" s="39" t="s">
        <v>30</v>
      </c>
      <c r="G1604" s="79">
        <v>46118</v>
      </c>
      <c r="H1604" s="30">
        <v>10</v>
      </c>
      <c r="I1604" s="4" t="s">
        <v>3331</v>
      </c>
    </row>
    <row r="1605" spans="1:9" ht="63" hidden="1" x14ac:dyDescent="0.25">
      <c r="A1605" s="13">
        <v>1586</v>
      </c>
      <c r="B1605" s="36" t="s">
        <v>3445</v>
      </c>
      <c r="C1605" s="37">
        <v>3814003542</v>
      </c>
      <c r="D1605" s="36" t="s">
        <v>3827</v>
      </c>
      <c r="E1605" s="36" t="s">
        <v>3827</v>
      </c>
      <c r="F1605" s="39" t="s">
        <v>30</v>
      </c>
      <c r="G1605" s="79">
        <v>46132</v>
      </c>
      <c r="H1605" s="30">
        <v>10</v>
      </c>
      <c r="I1605" s="4" t="s">
        <v>3331</v>
      </c>
    </row>
    <row r="1606" spans="1:9" ht="63" hidden="1" x14ac:dyDescent="0.25">
      <c r="A1606" s="13">
        <v>1587</v>
      </c>
      <c r="B1606" s="36" t="s">
        <v>3446</v>
      </c>
      <c r="C1606" s="37">
        <v>3814006906</v>
      </c>
      <c r="D1606" s="36" t="s">
        <v>3828</v>
      </c>
      <c r="E1606" s="36" t="s">
        <v>3828</v>
      </c>
      <c r="F1606" s="39" t="s">
        <v>30</v>
      </c>
      <c r="G1606" s="79">
        <v>46146</v>
      </c>
      <c r="H1606" s="30">
        <v>10</v>
      </c>
      <c r="I1606" s="4" t="s">
        <v>3331</v>
      </c>
    </row>
    <row r="1607" spans="1:9" ht="63" hidden="1" x14ac:dyDescent="0.25">
      <c r="A1607" s="13">
        <v>1588</v>
      </c>
      <c r="B1607" s="36" t="s">
        <v>3447</v>
      </c>
      <c r="C1607" s="37">
        <v>3814006889</v>
      </c>
      <c r="D1607" s="36" t="s">
        <v>3829</v>
      </c>
      <c r="E1607" s="36" t="s">
        <v>3829</v>
      </c>
      <c r="F1607" s="39" t="s">
        <v>30</v>
      </c>
      <c r="G1607" s="79">
        <v>46160</v>
      </c>
      <c r="H1607" s="30">
        <v>10</v>
      </c>
      <c r="I1607" s="4" t="s">
        <v>3331</v>
      </c>
    </row>
    <row r="1608" spans="1:9" ht="63" hidden="1" x14ac:dyDescent="0.25">
      <c r="A1608" s="13">
        <v>1589</v>
      </c>
      <c r="B1608" s="36" t="s">
        <v>3448</v>
      </c>
      <c r="C1608" s="37">
        <v>3814017418</v>
      </c>
      <c r="D1608" s="36" t="s">
        <v>3830</v>
      </c>
      <c r="E1608" s="36" t="s">
        <v>3831</v>
      </c>
      <c r="F1608" s="39" t="s">
        <v>30</v>
      </c>
      <c r="G1608" s="79">
        <v>46174</v>
      </c>
      <c r="H1608" s="30">
        <v>10</v>
      </c>
      <c r="I1608" s="4" t="s">
        <v>3331</v>
      </c>
    </row>
    <row r="1609" spans="1:9" ht="47.25" hidden="1" x14ac:dyDescent="0.25">
      <c r="A1609" s="13">
        <v>1590</v>
      </c>
      <c r="B1609" s="36" t="s">
        <v>3449</v>
      </c>
      <c r="C1609" s="37">
        <v>3814018958</v>
      </c>
      <c r="D1609" s="36" t="s">
        <v>3832</v>
      </c>
      <c r="E1609" s="36" t="s">
        <v>3833</v>
      </c>
      <c r="F1609" s="39" t="s">
        <v>30</v>
      </c>
      <c r="G1609" s="79">
        <v>46195</v>
      </c>
      <c r="H1609" s="30">
        <v>10</v>
      </c>
      <c r="I1609" s="4" t="s">
        <v>3331</v>
      </c>
    </row>
    <row r="1610" spans="1:9" ht="47.25" hidden="1" x14ac:dyDescent="0.25">
      <c r="A1610" s="13">
        <v>1591</v>
      </c>
      <c r="B1610" s="91" t="s">
        <v>3450</v>
      </c>
      <c r="C1610" s="100">
        <v>3814011769</v>
      </c>
      <c r="D1610" s="91" t="s">
        <v>3834</v>
      </c>
      <c r="E1610" s="91" t="s">
        <v>3834</v>
      </c>
      <c r="F1610" s="30" t="s">
        <v>29</v>
      </c>
      <c r="G1610" s="79">
        <v>46331</v>
      </c>
      <c r="H1610" s="30">
        <v>10</v>
      </c>
      <c r="I1610" s="4" t="s">
        <v>3331</v>
      </c>
    </row>
    <row r="1611" spans="1:9" ht="63" hidden="1" x14ac:dyDescent="0.25">
      <c r="A1611" s="13">
        <v>1592</v>
      </c>
      <c r="B1611" s="91" t="s">
        <v>3701</v>
      </c>
      <c r="C1611" s="100">
        <v>3814007427</v>
      </c>
      <c r="D1611" s="91" t="s">
        <v>3835</v>
      </c>
      <c r="E1611" s="91" t="s">
        <v>3835</v>
      </c>
      <c r="F1611" s="39" t="s">
        <v>30</v>
      </c>
      <c r="G1611" s="79">
        <v>46349</v>
      </c>
      <c r="H1611" s="30">
        <v>10</v>
      </c>
      <c r="I1611" s="4" t="s">
        <v>3331</v>
      </c>
    </row>
    <row r="1612" spans="1:9" ht="63" hidden="1" x14ac:dyDescent="0.25">
      <c r="A1612" s="13">
        <v>1593</v>
      </c>
      <c r="B1612" s="91" t="s">
        <v>3451</v>
      </c>
      <c r="C1612" s="100" t="s">
        <v>3452</v>
      </c>
      <c r="D1612" s="91" t="s">
        <v>3836</v>
      </c>
      <c r="E1612" s="91" t="s">
        <v>3836</v>
      </c>
      <c r="F1612" s="30" t="s">
        <v>34</v>
      </c>
      <c r="G1612" s="79">
        <v>46363</v>
      </c>
      <c r="H1612" s="30">
        <v>10</v>
      </c>
      <c r="I1612" s="4" t="s">
        <v>3331</v>
      </c>
    </row>
    <row r="1613" spans="1:9" ht="63" hidden="1" x14ac:dyDescent="0.25">
      <c r="A1613" s="13">
        <v>1594</v>
      </c>
      <c r="B1613" s="101" t="s">
        <v>3453</v>
      </c>
      <c r="C1613" s="116">
        <v>8503002016</v>
      </c>
      <c r="D1613" s="101" t="s">
        <v>3881</v>
      </c>
      <c r="E1613" s="101" t="s">
        <v>3881</v>
      </c>
      <c r="F1613" s="39" t="s">
        <v>30</v>
      </c>
      <c r="G1613" s="79">
        <v>46037</v>
      </c>
      <c r="H1613" s="30">
        <v>10</v>
      </c>
      <c r="I1613" s="4" t="s">
        <v>3331</v>
      </c>
    </row>
    <row r="1614" spans="1:9" ht="63" hidden="1" x14ac:dyDescent="0.25">
      <c r="A1614" s="13">
        <v>1595</v>
      </c>
      <c r="B1614" s="36" t="s">
        <v>3702</v>
      </c>
      <c r="C1614" s="37">
        <v>3849038881</v>
      </c>
      <c r="D1614" s="36" t="s">
        <v>3837</v>
      </c>
      <c r="E1614" s="36" t="s">
        <v>3837</v>
      </c>
      <c r="F1614" s="39" t="s">
        <v>30</v>
      </c>
      <c r="G1614" s="79">
        <v>46049</v>
      </c>
      <c r="H1614" s="30">
        <v>10</v>
      </c>
      <c r="I1614" s="4" t="s">
        <v>3331</v>
      </c>
    </row>
    <row r="1615" spans="1:9" ht="47.25" hidden="1" x14ac:dyDescent="0.25">
      <c r="A1615" s="13">
        <v>1596</v>
      </c>
      <c r="B1615" s="102" t="s">
        <v>3454</v>
      </c>
      <c r="C1615" s="117">
        <v>3842000896</v>
      </c>
      <c r="D1615" s="102" t="s">
        <v>3838</v>
      </c>
      <c r="E1615" s="102" t="s">
        <v>3838</v>
      </c>
      <c r="F1615" s="39" t="s">
        <v>30</v>
      </c>
      <c r="G1615" s="79">
        <v>46064</v>
      </c>
      <c r="H1615" s="30">
        <v>10</v>
      </c>
      <c r="I1615" s="4" t="s">
        <v>3331</v>
      </c>
    </row>
    <row r="1616" spans="1:9" ht="63" hidden="1" x14ac:dyDescent="0.25">
      <c r="A1616" s="13">
        <v>1597</v>
      </c>
      <c r="B1616" s="91" t="s">
        <v>3455</v>
      </c>
      <c r="C1616" s="117">
        <v>8505001346</v>
      </c>
      <c r="D1616" s="91" t="s">
        <v>3839</v>
      </c>
      <c r="E1616" s="91" t="s">
        <v>3839</v>
      </c>
      <c r="F1616" s="39" t="s">
        <v>30</v>
      </c>
      <c r="G1616" s="79">
        <v>46071</v>
      </c>
      <c r="H1616" s="30">
        <v>10</v>
      </c>
      <c r="I1616" s="4" t="s">
        <v>3331</v>
      </c>
    </row>
    <row r="1617" spans="1:9" ht="52.5" hidden="1" customHeight="1" x14ac:dyDescent="0.25">
      <c r="A1617" s="13">
        <v>1598</v>
      </c>
      <c r="B1617" s="91" t="s">
        <v>3456</v>
      </c>
      <c r="C1617" s="100">
        <v>3849051000</v>
      </c>
      <c r="D1617" s="91" t="s">
        <v>3840</v>
      </c>
      <c r="E1617" s="91" t="s">
        <v>3840</v>
      </c>
      <c r="F1617" s="39" t="s">
        <v>30</v>
      </c>
      <c r="G1617" s="79">
        <v>46093</v>
      </c>
      <c r="H1617" s="30">
        <v>10</v>
      </c>
      <c r="I1617" s="4" t="s">
        <v>3331</v>
      </c>
    </row>
    <row r="1618" spans="1:9" ht="63" hidden="1" x14ac:dyDescent="0.25">
      <c r="A1618" s="13">
        <v>1599</v>
      </c>
      <c r="B1618" s="102" t="s">
        <v>3457</v>
      </c>
      <c r="C1618" s="100">
        <v>8506003434</v>
      </c>
      <c r="D1618" s="102" t="s">
        <v>3841</v>
      </c>
      <c r="E1618" s="102" t="s">
        <v>3841</v>
      </c>
      <c r="F1618" s="39" t="s">
        <v>30</v>
      </c>
      <c r="G1618" s="79">
        <v>46098</v>
      </c>
      <c r="H1618" s="30">
        <v>10</v>
      </c>
      <c r="I1618" s="4" t="s">
        <v>3331</v>
      </c>
    </row>
    <row r="1619" spans="1:9" ht="78.75" hidden="1" x14ac:dyDescent="0.25">
      <c r="A1619" s="13">
        <v>1600</v>
      </c>
      <c r="B1619" s="36" t="s">
        <v>3458</v>
      </c>
      <c r="C1619" s="37">
        <v>8505001385</v>
      </c>
      <c r="D1619" s="36" t="s">
        <v>3842</v>
      </c>
      <c r="E1619" s="36" t="s">
        <v>3842</v>
      </c>
      <c r="F1619" s="39" t="s">
        <v>30</v>
      </c>
      <c r="G1619" s="79">
        <v>46127</v>
      </c>
      <c r="H1619" s="30">
        <v>10</v>
      </c>
      <c r="I1619" s="4" t="s">
        <v>3331</v>
      </c>
    </row>
    <row r="1620" spans="1:9" ht="63" hidden="1" x14ac:dyDescent="0.25">
      <c r="A1620" s="13">
        <v>1601</v>
      </c>
      <c r="B1620" s="36" t="s">
        <v>3459</v>
      </c>
      <c r="C1620" s="37">
        <v>8503001478</v>
      </c>
      <c r="D1620" s="36" t="s">
        <v>3843</v>
      </c>
      <c r="E1620" s="36" t="s">
        <v>3843</v>
      </c>
      <c r="F1620" s="39" t="s">
        <v>30</v>
      </c>
      <c r="G1620" s="79">
        <v>46134</v>
      </c>
      <c r="H1620" s="30">
        <v>10</v>
      </c>
      <c r="I1620" s="4" t="s">
        <v>3331</v>
      </c>
    </row>
    <row r="1621" spans="1:9" ht="63" hidden="1" x14ac:dyDescent="0.25">
      <c r="A1621" s="13">
        <v>1602</v>
      </c>
      <c r="B1621" s="36" t="s">
        <v>3460</v>
      </c>
      <c r="C1621" s="37">
        <v>3842001515</v>
      </c>
      <c r="D1621" s="36" t="s">
        <v>3882</v>
      </c>
      <c r="E1621" s="36" t="s">
        <v>3882</v>
      </c>
      <c r="F1621" s="39" t="s">
        <v>30</v>
      </c>
      <c r="G1621" s="79">
        <v>46156</v>
      </c>
      <c r="H1621" s="30">
        <v>10</v>
      </c>
      <c r="I1621" s="4" t="s">
        <v>3331</v>
      </c>
    </row>
    <row r="1622" spans="1:9" ht="78.75" hidden="1" x14ac:dyDescent="0.25">
      <c r="A1622" s="13">
        <v>1603</v>
      </c>
      <c r="B1622" s="36" t="s">
        <v>3461</v>
      </c>
      <c r="C1622" s="37">
        <v>3849061055</v>
      </c>
      <c r="D1622" s="36" t="s">
        <v>3844</v>
      </c>
      <c r="E1622" s="36" t="s">
        <v>3845</v>
      </c>
      <c r="F1622" s="39" t="s">
        <v>30</v>
      </c>
      <c r="G1622" s="79">
        <v>46190</v>
      </c>
      <c r="H1622" s="30">
        <v>10</v>
      </c>
      <c r="I1622" s="4" t="s">
        <v>3331</v>
      </c>
    </row>
    <row r="1623" spans="1:9" ht="78.75" hidden="1" x14ac:dyDescent="0.25">
      <c r="A1623" s="13">
        <v>1604</v>
      </c>
      <c r="B1623" s="36" t="s">
        <v>3462</v>
      </c>
      <c r="C1623" s="37">
        <v>8503002023</v>
      </c>
      <c r="D1623" s="36" t="s">
        <v>3846</v>
      </c>
      <c r="E1623" s="36" t="s">
        <v>3847</v>
      </c>
      <c r="F1623" s="39" t="s">
        <v>30</v>
      </c>
      <c r="G1623" s="79">
        <v>46254</v>
      </c>
      <c r="H1623" s="30">
        <v>10</v>
      </c>
      <c r="I1623" s="4" t="s">
        <v>3331</v>
      </c>
    </row>
    <row r="1624" spans="1:9" ht="63" hidden="1" x14ac:dyDescent="0.25">
      <c r="A1624" s="13">
        <v>1605</v>
      </c>
      <c r="B1624" s="36" t="s">
        <v>3463</v>
      </c>
      <c r="C1624" s="37">
        <v>8502002013</v>
      </c>
      <c r="D1624" s="36" t="s">
        <v>3898</v>
      </c>
      <c r="E1624" s="36" t="s">
        <v>3898</v>
      </c>
      <c r="F1624" s="39" t="s">
        <v>30</v>
      </c>
      <c r="G1624" s="79">
        <v>46275</v>
      </c>
      <c r="H1624" s="30">
        <v>10</v>
      </c>
      <c r="I1624" s="4" t="s">
        <v>3331</v>
      </c>
    </row>
    <row r="1625" spans="1:9" ht="78.75" hidden="1" x14ac:dyDescent="0.25">
      <c r="A1625" s="13">
        <v>1606</v>
      </c>
      <c r="B1625" s="36" t="s">
        <v>3464</v>
      </c>
      <c r="C1625" s="37">
        <v>8506006410</v>
      </c>
      <c r="D1625" s="36" t="s">
        <v>3883</v>
      </c>
      <c r="E1625" s="36" t="s">
        <v>3883</v>
      </c>
      <c r="F1625" s="39" t="s">
        <v>30</v>
      </c>
      <c r="G1625" s="79">
        <v>46301</v>
      </c>
      <c r="H1625" s="30">
        <v>10</v>
      </c>
      <c r="I1625" s="4" t="s">
        <v>3331</v>
      </c>
    </row>
    <row r="1626" spans="1:9" ht="63" hidden="1" x14ac:dyDescent="0.25">
      <c r="A1626" s="13">
        <v>1607</v>
      </c>
      <c r="B1626" s="36" t="s">
        <v>3465</v>
      </c>
      <c r="C1626" s="37">
        <v>8503002288</v>
      </c>
      <c r="D1626" s="36" t="s">
        <v>3884</v>
      </c>
      <c r="E1626" s="36" t="s">
        <v>3884</v>
      </c>
      <c r="F1626" s="39" t="s">
        <v>30</v>
      </c>
      <c r="G1626" s="79">
        <v>46336</v>
      </c>
      <c r="H1626" s="30">
        <v>10</v>
      </c>
      <c r="I1626" s="4" t="s">
        <v>3331</v>
      </c>
    </row>
    <row r="1627" spans="1:9" ht="63" hidden="1" x14ac:dyDescent="0.25">
      <c r="A1627" s="13">
        <v>1608</v>
      </c>
      <c r="B1627" s="36" t="s">
        <v>3466</v>
      </c>
      <c r="C1627" s="37">
        <v>8503001870</v>
      </c>
      <c r="D1627" s="36" t="s">
        <v>3885</v>
      </c>
      <c r="E1627" s="36" t="s">
        <v>3885</v>
      </c>
      <c r="F1627" s="39" t="s">
        <v>30</v>
      </c>
      <c r="G1627" s="79">
        <v>46364</v>
      </c>
      <c r="H1627" s="30">
        <v>10</v>
      </c>
      <c r="I1627" s="4" t="s">
        <v>3331</v>
      </c>
    </row>
    <row r="1628" spans="1:9" ht="94.5" hidden="1" x14ac:dyDescent="0.25">
      <c r="A1628" s="13">
        <v>1609</v>
      </c>
      <c r="B1628" s="36" t="s">
        <v>3467</v>
      </c>
      <c r="C1628" s="37">
        <v>3813002634</v>
      </c>
      <c r="D1628" s="36" t="s">
        <v>3899</v>
      </c>
      <c r="E1628" s="36" t="s">
        <v>3899</v>
      </c>
      <c r="F1628" s="39" t="s">
        <v>30</v>
      </c>
      <c r="G1628" s="79">
        <v>46037</v>
      </c>
      <c r="H1628" s="30">
        <v>10</v>
      </c>
      <c r="I1628" s="4" t="s">
        <v>3331</v>
      </c>
    </row>
    <row r="1629" spans="1:9" ht="47.25" hidden="1" x14ac:dyDescent="0.25">
      <c r="A1629" s="13">
        <v>1610</v>
      </c>
      <c r="B1629" s="36" t="s">
        <v>3468</v>
      </c>
      <c r="C1629" s="37">
        <v>3816011348</v>
      </c>
      <c r="D1629" s="36" t="s">
        <v>3900</v>
      </c>
      <c r="E1629" s="36" t="s">
        <v>3900</v>
      </c>
      <c r="F1629" s="39" t="s">
        <v>30</v>
      </c>
      <c r="G1629" s="79">
        <v>46062</v>
      </c>
      <c r="H1629" s="30">
        <v>10</v>
      </c>
      <c r="I1629" s="4" t="s">
        <v>3331</v>
      </c>
    </row>
    <row r="1630" spans="1:9" ht="47.25" hidden="1" x14ac:dyDescent="0.25">
      <c r="A1630" s="13">
        <v>1611</v>
      </c>
      <c r="B1630" s="36" t="s">
        <v>3469</v>
      </c>
      <c r="C1630" s="37">
        <v>3810029170</v>
      </c>
      <c r="D1630" s="36" t="s">
        <v>3848</v>
      </c>
      <c r="E1630" s="36" t="s">
        <v>3848</v>
      </c>
      <c r="F1630" s="39" t="s">
        <v>30</v>
      </c>
      <c r="G1630" s="79">
        <v>46092</v>
      </c>
      <c r="H1630" s="30">
        <v>10</v>
      </c>
      <c r="I1630" s="4" t="s">
        <v>3331</v>
      </c>
    </row>
    <row r="1631" spans="1:9" ht="78.75" hidden="1" x14ac:dyDescent="0.25">
      <c r="A1631" s="13">
        <v>1612</v>
      </c>
      <c r="B1631" s="36" t="s">
        <v>3470</v>
      </c>
      <c r="C1631" s="37">
        <v>3813100455</v>
      </c>
      <c r="D1631" s="36" t="s">
        <v>3849</v>
      </c>
      <c r="E1631" s="36" t="s">
        <v>3849</v>
      </c>
      <c r="F1631" s="39" t="s">
        <v>30</v>
      </c>
      <c r="G1631" s="79">
        <v>46156</v>
      </c>
      <c r="H1631" s="30">
        <v>10</v>
      </c>
      <c r="I1631" s="4" t="s">
        <v>3331</v>
      </c>
    </row>
    <row r="1632" spans="1:9" ht="78.75" hidden="1" x14ac:dyDescent="0.25">
      <c r="A1632" s="13">
        <v>1613</v>
      </c>
      <c r="B1632" s="36" t="s">
        <v>3902</v>
      </c>
      <c r="C1632" s="37">
        <v>3835060206</v>
      </c>
      <c r="D1632" s="36" t="s">
        <v>3901</v>
      </c>
      <c r="E1632" s="36" t="s">
        <v>3901</v>
      </c>
      <c r="F1632" s="39" t="s">
        <v>30</v>
      </c>
      <c r="G1632" s="79">
        <v>46209</v>
      </c>
      <c r="H1632" s="30">
        <v>10</v>
      </c>
      <c r="I1632" s="4" t="s">
        <v>3331</v>
      </c>
    </row>
    <row r="1633" spans="1:9" ht="63" hidden="1" x14ac:dyDescent="0.25">
      <c r="A1633" s="13">
        <v>1614</v>
      </c>
      <c r="B1633" s="36" t="s">
        <v>3471</v>
      </c>
      <c r="C1633" s="37">
        <v>3816011620</v>
      </c>
      <c r="D1633" s="36" t="s">
        <v>3903</v>
      </c>
      <c r="E1633" s="36" t="s">
        <v>3903</v>
      </c>
      <c r="F1633" s="39" t="s">
        <v>30</v>
      </c>
      <c r="G1633" s="79">
        <v>46226</v>
      </c>
      <c r="H1633" s="30">
        <v>10</v>
      </c>
      <c r="I1633" s="4" t="s">
        <v>3331</v>
      </c>
    </row>
    <row r="1634" spans="1:9" ht="94.5" hidden="1" x14ac:dyDescent="0.25">
      <c r="A1634" s="13">
        <v>1615</v>
      </c>
      <c r="B1634" s="36" t="s">
        <v>3905</v>
      </c>
      <c r="C1634" s="37">
        <v>3813002761</v>
      </c>
      <c r="D1634" s="36" t="s">
        <v>3904</v>
      </c>
      <c r="E1634" s="36" t="s">
        <v>3904</v>
      </c>
      <c r="F1634" s="39" t="s">
        <v>30</v>
      </c>
      <c r="G1634" s="79">
        <v>46321</v>
      </c>
      <c r="H1634" s="30">
        <v>10</v>
      </c>
      <c r="I1634" s="4" t="s">
        <v>3331</v>
      </c>
    </row>
    <row r="1635" spans="1:9" ht="63" hidden="1" x14ac:dyDescent="0.25">
      <c r="A1635" s="13">
        <v>1616</v>
      </c>
      <c r="B1635" s="36" t="s">
        <v>3906</v>
      </c>
      <c r="C1635" s="37">
        <v>3813000059</v>
      </c>
      <c r="D1635" s="36" t="s">
        <v>3850</v>
      </c>
      <c r="E1635" s="36" t="s">
        <v>3850</v>
      </c>
      <c r="F1635" s="39" t="s">
        <v>30</v>
      </c>
      <c r="G1635" s="79">
        <v>46244</v>
      </c>
      <c r="H1635" s="30">
        <v>10</v>
      </c>
      <c r="I1635" s="4" t="s">
        <v>3331</v>
      </c>
    </row>
    <row r="1636" spans="1:9" ht="63" hidden="1" x14ac:dyDescent="0.25">
      <c r="A1636" s="13">
        <v>1617</v>
      </c>
      <c r="B1636" s="36" t="s">
        <v>3472</v>
      </c>
      <c r="C1636" s="37">
        <v>3813200315</v>
      </c>
      <c r="D1636" s="36" t="s">
        <v>3851</v>
      </c>
      <c r="E1636" s="36" t="s">
        <v>3851</v>
      </c>
      <c r="F1636" s="30" t="s">
        <v>34</v>
      </c>
      <c r="G1636" s="79">
        <v>46357</v>
      </c>
      <c r="H1636" s="30">
        <v>10</v>
      </c>
      <c r="I1636" s="4" t="s">
        <v>3331</v>
      </c>
    </row>
    <row r="1637" spans="1:9" ht="47.25" hidden="1" x14ac:dyDescent="0.25">
      <c r="A1637" s="13">
        <v>1618</v>
      </c>
      <c r="B1637" s="36" t="s">
        <v>3473</v>
      </c>
      <c r="C1637" s="37">
        <v>3808054059</v>
      </c>
      <c r="D1637" s="36" t="s">
        <v>3907</v>
      </c>
      <c r="E1637" s="36" t="s">
        <v>3852</v>
      </c>
      <c r="F1637" s="30" t="s">
        <v>29</v>
      </c>
      <c r="G1637" s="79">
        <v>46037</v>
      </c>
      <c r="H1637" s="30">
        <v>10</v>
      </c>
      <c r="I1637" s="4" t="s">
        <v>3331</v>
      </c>
    </row>
    <row r="1638" spans="1:9" ht="31.5" hidden="1" x14ac:dyDescent="0.25">
      <c r="A1638" s="13">
        <v>1619</v>
      </c>
      <c r="B1638" s="36" t="s">
        <v>3474</v>
      </c>
      <c r="C1638" s="37">
        <v>3811073742</v>
      </c>
      <c r="D1638" s="36" t="s">
        <v>3853</v>
      </c>
      <c r="E1638" s="36" t="s">
        <v>3853</v>
      </c>
      <c r="F1638" s="39" t="s">
        <v>30</v>
      </c>
      <c r="G1638" s="79">
        <v>46063</v>
      </c>
      <c r="H1638" s="30">
        <v>10</v>
      </c>
      <c r="I1638" s="4" t="s">
        <v>3331</v>
      </c>
    </row>
    <row r="1639" spans="1:9" ht="47.25" hidden="1" x14ac:dyDescent="0.25">
      <c r="A1639" s="13">
        <v>1620</v>
      </c>
      <c r="B1639" s="36" t="s">
        <v>3475</v>
      </c>
      <c r="C1639" s="37">
        <v>3812070920</v>
      </c>
      <c r="D1639" s="36" t="s">
        <v>3854</v>
      </c>
      <c r="E1639" s="36" t="s">
        <v>3854</v>
      </c>
      <c r="F1639" s="39" t="s">
        <v>30</v>
      </c>
      <c r="G1639" s="79">
        <v>46113</v>
      </c>
      <c r="H1639" s="30">
        <v>10</v>
      </c>
      <c r="I1639" s="4" t="s">
        <v>3331</v>
      </c>
    </row>
    <row r="1640" spans="1:9" ht="47.25" hidden="1" x14ac:dyDescent="0.25">
      <c r="A1640" s="13">
        <v>1621</v>
      </c>
      <c r="B1640" s="36" t="s">
        <v>3476</v>
      </c>
      <c r="C1640" s="37">
        <v>3837049180</v>
      </c>
      <c r="D1640" s="36" t="s">
        <v>3908</v>
      </c>
      <c r="E1640" s="36" t="s">
        <v>3908</v>
      </c>
      <c r="F1640" s="39" t="s">
        <v>30</v>
      </c>
      <c r="G1640" s="79">
        <v>46134</v>
      </c>
      <c r="H1640" s="30">
        <v>10</v>
      </c>
      <c r="I1640" s="4" t="s">
        <v>3331</v>
      </c>
    </row>
    <row r="1641" spans="1:9" ht="47.25" hidden="1" x14ac:dyDescent="0.25">
      <c r="A1641" s="13">
        <v>1622</v>
      </c>
      <c r="B1641" s="36" t="s">
        <v>3477</v>
      </c>
      <c r="C1641" s="37">
        <v>5407179858</v>
      </c>
      <c r="D1641" s="36" t="s">
        <v>3855</v>
      </c>
      <c r="E1641" s="36" t="s">
        <v>3856</v>
      </c>
      <c r="F1641" s="39" t="s">
        <v>30</v>
      </c>
      <c r="G1641" s="79">
        <v>46162</v>
      </c>
      <c r="H1641" s="30">
        <v>10</v>
      </c>
      <c r="I1641" s="4" t="s">
        <v>3331</v>
      </c>
    </row>
    <row r="1642" spans="1:9" ht="47.25" hidden="1" x14ac:dyDescent="0.25">
      <c r="A1642" s="13">
        <v>1623</v>
      </c>
      <c r="B1642" s="36" t="s">
        <v>3478</v>
      </c>
      <c r="C1642" s="37">
        <v>7802118578</v>
      </c>
      <c r="D1642" s="36" t="s">
        <v>3909</v>
      </c>
      <c r="E1642" s="36" t="s">
        <v>3479</v>
      </c>
      <c r="F1642" s="39" t="s">
        <v>30</v>
      </c>
      <c r="G1642" s="79">
        <v>46182</v>
      </c>
      <c r="H1642" s="30">
        <v>10</v>
      </c>
      <c r="I1642" s="4" t="s">
        <v>3331</v>
      </c>
    </row>
    <row r="1643" spans="1:9" ht="47.25" hidden="1" x14ac:dyDescent="0.25">
      <c r="A1643" s="13">
        <v>1624</v>
      </c>
      <c r="B1643" s="36" t="s">
        <v>3480</v>
      </c>
      <c r="C1643" s="37">
        <v>3809024650</v>
      </c>
      <c r="D1643" s="36" t="s">
        <v>3910</v>
      </c>
      <c r="E1643" s="36" t="s">
        <v>3857</v>
      </c>
      <c r="F1643" s="39" t="s">
        <v>30</v>
      </c>
      <c r="G1643" s="79">
        <v>46231</v>
      </c>
      <c r="H1643" s="30">
        <v>10</v>
      </c>
      <c r="I1643" s="4" t="s">
        <v>3331</v>
      </c>
    </row>
    <row r="1644" spans="1:9" ht="31.5" hidden="1" x14ac:dyDescent="0.25">
      <c r="A1644" s="13">
        <v>1625</v>
      </c>
      <c r="B1644" s="36" t="s">
        <v>3481</v>
      </c>
      <c r="C1644" s="37">
        <v>3812067491</v>
      </c>
      <c r="D1644" s="36" t="s">
        <v>3911</v>
      </c>
      <c r="E1644" s="36" t="s">
        <v>3911</v>
      </c>
      <c r="F1644" s="39" t="s">
        <v>30</v>
      </c>
      <c r="G1644" s="79">
        <v>46259</v>
      </c>
      <c r="H1644" s="30">
        <v>10</v>
      </c>
      <c r="I1644" s="4" t="s">
        <v>3331</v>
      </c>
    </row>
    <row r="1645" spans="1:9" ht="47.25" hidden="1" x14ac:dyDescent="0.25">
      <c r="A1645" s="13">
        <v>1626</v>
      </c>
      <c r="B1645" s="36" t="s">
        <v>3482</v>
      </c>
      <c r="C1645" s="37">
        <v>3821001320</v>
      </c>
      <c r="D1645" s="36" t="s">
        <v>3912</v>
      </c>
      <c r="E1645" s="36" t="s">
        <v>3912</v>
      </c>
      <c r="F1645" s="39" t="s">
        <v>30</v>
      </c>
      <c r="G1645" s="79">
        <v>46280</v>
      </c>
      <c r="H1645" s="30">
        <v>10</v>
      </c>
      <c r="I1645" s="4" t="s">
        <v>3331</v>
      </c>
    </row>
    <row r="1646" spans="1:9" ht="47.25" hidden="1" x14ac:dyDescent="0.25">
      <c r="A1646" s="13">
        <v>1627</v>
      </c>
      <c r="B1646" s="36" t="s">
        <v>3483</v>
      </c>
      <c r="C1646" s="37">
        <v>3825004202</v>
      </c>
      <c r="D1646" s="36" t="s">
        <v>3913</v>
      </c>
      <c r="E1646" s="36" t="s">
        <v>3913</v>
      </c>
      <c r="F1646" s="39" t="s">
        <v>30</v>
      </c>
      <c r="G1646" s="79">
        <v>46301</v>
      </c>
      <c r="H1646" s="30">
        <v>10</v>
      </c>
      <c r="I1646" s="4" t="s">
        <v>3331</v>
      </c>
    </row>
    <row r="1647" spans="1:9" ht="47.25" hidden="1" x14ac:dyDescent="0.25">
      <c r="A1647" s="13">
        <v>1628</v>
      </c>
      <c r="B1647" s="36" t="s">
        <v>3484</v>
      </c>
      <c r="C1647" s="37">
        <v>3821011470</v>
      </c>
      <c r="D1647" s="36" t="s">
        <v>3914</v>
      </c>
      <c r="E1647" s="36" t="s">
        <v>3914</v>
      </c>
      <c r="F1647" s="39" t="s">
        <v>30</v>
      </c>
      <c r="G1647" s="79">
        <v>46359</v>
      </c>
      <c r="H1647" s="30">
        <v>10</v>
      </c>
      <c r="I1647" s="4" t="s">
        <v>3331</v>
      </c>
    </row>
    <row r="1648" spans="1:9" ht="47.25" hidden="1" x14ac:dyDescent="0.25">
      <c r="A1648" s="13">
        <v>1629</v>
      </c>
      <c r="B1648" s="36" t="s">
        <v>3485</v>
      </c>
      <c r="C1648" s="37" t="s">
        <v>3486</v>
      </c>
      <c r="D1648" s="36" t="s">
        <v>3915</v>
      </c>
      <c r="E1648" s="36" t="s">
        <v>3915</v>
      </c>
      <c r="F1648" s="30" t="s">
        <v>34</v>
      </c>
      <c r="G1648" s="79">
        <v>46279</v>
      </c>
      <c r="H1648" s="30">
        <v>10</v>
      </c>
      <c r="I1648" s="4" t="s">
        <v>3331</v>
      </c>
    </row>
    <row r="1649" spans="1:9" ht="63" hidden="1" x14ac:dyDescent="0.25">
      <c r="A1649" s="13">
        <v>1630</v>
      </c>
      <c r="B1649" s="36" t="s">
        <v>3487</v>
      </c>
      <c r="C1649" s="37" t="s">
        <v>3488</v>
      </c>
      <c r="D1649" s="36" t="s">
        <v>3916</v>
      </c>
      <c r="E1649" s="36" t="s">
        <v>3916</v>
      </c>
      <c r="F1649" s="30" t="s">
        <v>34</v>
      </c>
      <c r="G1649" s="79">
        <v>46097</v>
      </c>
      <c r="H1649" s="30">
        <v>10</v>
      </c>
      <c r="I1649" s="4" t="s">
        <v>3331</v>
      </c>
    </row>
    <row r="1650" spans="1:9" ht="63" hidden="1" x14ac:dyDescent="0.25">
      <c r="A1650" s="13">
        <v>1631</v>
      </c>
      <c r="B1650" s="36" t="s">
        <v>3489</v>
      </c>
      <c r="C1650" s="37" t="s">
        <v>3490</v>
      </c>
      <c r="D1650" s="36" t="s">
        <v>3917</v>
      </c>
      <c r="E1650" s="36" t="s">
        <v>3917</v>
      </c>
      <c r="F1650" s="39" t="s">
        <v>30</v>
      </c>
      <c r="G1650" s="79">
        <v>46314</v>
      </c>
      <c r="H1650" s="30">
        <v>10</v>
      </c>
      <c r="I1650" s="4" t="s">
        <v>3331</v>
      </c>
    </row>
    <row r="1651" spans="1:9" ht="63" hidden="1" x14ac:dyDescent="0.25">
      <c r="A1651" s="13">
        <v>1632</v>
      </c>
      <c r="B1651" s="36" t="s">
        <v>3919</v>
      </c>
      <c r="C1651" s="37" t="s">
        <v>3491</v>
      </c>
      <c r="D1651" s="36" t="s">
        <v>3918</v>
      </c>
      <c r="E1651" s="36" t="s">
        <v>3918</v>
      </c>
      <c r="F1651" s="39" t="s">
        <v>30</v>
      </c>
      <c r="G1651" s="79">
        <v>46188</v>
      </c>
      <c r="H1651" s="30">
        <v>10</v>
      </c>
      <c r="I1651" s="4" t="s">
        <v>3331</v>
      </c>
    </row>
    <row r="1652" spans="1:9" ht="94.5" hidden="1" x14ac:dyDescent="0.25">
      <c r="A1652" s="13">
        <v>1633</v>
      </c>
      <c r="B1652" s="36" t="s">
        <v>3492</v>
      </c>
      <c r="C1652" s="37" t="s">
        <v>3493</v>
      </c>
      <c r="D1652" s="36" t="s">
        <v>3920</v>
      </c>
      <c r="E1652" s="36" t="s">
        <v>3920</v>
      </c>
      <c r="F1652" s="30" t="s">
        <v>34</v>
      </c>
      <c r="G1652" s="79">
        <v>46062</v>
      </c>
      <c r="H1652" s="30">
        <v>10</v>
      </c>
      <c r="I1652" s="4" t="s">
        <v>3331</v>
      </c>
    </row>
    <row r="1653" spans="1:9" ht="47.25" hidden="1" x14ac:dyDescent="0.25">
      <c r="A1653" s="13">
        <v>1634</v>
      </c>
      <c r="B1653" s="36" t="s">
        <v>3494</v>
      </c>
      <c r="C1653" s="37">
        <v>3808010132</v>
      </c>
      <c r="D1653" s="36" t="s">
        <v>3921</v>
      </c>
      <c r="E1653" s="36" t="s">
        <v>3921</v>
      </c>
      <c r="F1653" s="39" t="s">
        <v>30</v>
      </c>
      <c r="G1653" s="79">
        <v>46097</v>
      </c>
      <c r="H1653" s="30">
        <v>10</v>
      </c>
      <c r="I1653" s="4" t="s">
        <v>3331</v>
      </c>
    </row>
    <row r="1654" spans="1:9" ht="63" hidden="1" x14ac:dyDescent="0.25">
      <c r="A1654" s="13">
        <v>1635</v>
      </c>
      <c r="B1654" s="36" t="s">
        <v>3927</v>
      </c>
      <c r="C1654" s="37">
        <v>3812014683</v>
      </c>
      <c r="D1654" s="36" t="s">
        <v>3922</v>
      </c>
      <c r="E1654" s="36" t="s">
        <v>3922</v>
      </c>
      <c r="F1654" s="39" t="s">
        <v>30</v>
      </c>
      <c r="G1654" s="79">
        <v>46160</v>
      </c>
      <c r="H1654" s="30">
        <v>10</v>
      </c>
      <c r="I1654" s="4" t="s">
        <v>3331</v>
      </c>
    </row>
    <row r="1655" spans="1:9" ht="47.25" hidden="1" x14ac:dyDescent="0.25">
      <c r="A1655" s="13">
        <v>1636</v>
      </c>
      <c r="B1655" s="36" t="s">
        <v>3928</v>
      </c>
      <c r="C1655" s="37">
        <v>3808000222</v>
      </c>
      <c r="D1655" s="36" t="s">
        <v>3923</v>
      </c>
      <c r="E1655" s="36" t="s">
        <v>3923</v>
      </c>
      <c r="F1655" s="39" t="s">
        <v>30</v>
      </c>
      <c r="G1655" s="79">
        <v>46064</v>
      </c>
      <c r="H1655" s="30">
        <v>10</v>
      </c>
      <c r="I1655" s="4" t="s">
        <v>3331</v>
      </c>
    </row>
    <row r="1656" spans="1:9" ht="31.5" hidden="1" x14ac:dyDescent="0.25">
      <c r="A1656" s="13">
        <v>1637</v>
      </c>
      <c r="B1656" s="36" t="s">
        <v>3495</v>
      </c>
      <c r="C1656" s="37">
        <v>3807002065</v>
      </c>
      <c r="D1656" s="36" t="s">
        <v>3924</v>
      </c>
      <c r="E1656" s="36" t="s">
        <v>3924</v>
      </c>
      <c r="F1656" s="39" t="s">
        <v>30</v>
      </c>
      <c r="G1656" s="79">
        <v>46106</v>
      </c>
      <c r="H1656" s="30">
        <v>10</v>
      </c>
      <c r="I1656" s="4" t="s">
        <v>3331</v>
      </c>
    </row>
    <row r="1657" spans="1:9" ht="63" hidden="1" x14ac:dyDescent="0.25">
      <c r="A1657" s="13">
        <v>1638</v>
      </c>
      <c r="B1657" s="36" t="s">
        <v>3929</v>
      </c>
      <c r="C1657" s="37">
        <v>3808002646</v>
      </c>
      <c r="D1657" s="36" t="s">
        <v>3925</v>
      </c>
      <c r="E1657" s="36" t="s">
        <v>3925</v>
      </c>
      <c r="F1657" s="39" t="s">
        <v>30</v>
      </c>
      <c r="G1657" s="79">
        <v>46133</v>
      </c>
      <c r="H1657" s="30">
        <v>10</v>
      </c>
      <c r="I1657" s="4" t="s">
        <v>3331</v>
      </c>
    </row>
    <row r="1658" spans="1:9" ht="47.25" hidden="1" x14ac:dyDescent="0.25">
      <c r="A1658" s="13">
        <v>1639</v>
      </c>
      <c r="B1658" s="36" t="s">
        <v>3496</v>
      </c>
      <c r="C1658" s="37">
        <v>3808227544</v>
      </c>
      <c r="D1658" s="36" t="s">
        <v>3926</v>
      </c>
      <c r="E1658" s="36" t="s">
        <v>3926</v>
      </c>
      <c r="F1658" s="39" t="s">
        <v>30</v>
      </c>
      <c r="G1658" s="79">
        <v>46162</v>
      </c>
      <c r="H1658" s="30">
        <v>10</v>
      </c>
      <c r="I1658" s="4" t="s">
        <v>3331</v>
      </c>
    </row>
    <row r="1659" spans="1:9" ht="63" hidden="1" x14ac:dyDescent="0.25">
      <c r="A1659" s="13">
        <v>1640</v>
      </c>
      <c r="B1659" s="36" t="s">
        <v>3497</v>
      </c>
      <c r="C1659" s="37">
        <v>3827004141</v>
      </c>
      <c r="D1659" s="36" t="s">
        <v>3930</v>
      </c>
      <c r="E1659" s="36" t="s">
        <v>3930</v>
      </c>
      <c r="F1659" s="39" t="s">
        <v>30</v>
      </c>
      <c r="G1659" s="79">
        <v>46210</v>
      </c>
      <c r="H1659" s="30">
        <v>10</v>
      </c>
      <c r="I1659" s="4" t="s">
        <v>3331</v>
      </c>
    </row>
    <row r="1660" spans="1:9" ht="47.25" hidden="1" x14ac:dyDescent="0.25">
      <c r="A1660" s="13">
        <v>1641</v>
      </c>
      <c r="B1660" s="36" t="s">
        <v>3498</v>
      </c>
      <c r="C1660" s="37">
        <v>3800000340</v>
      </c>
      <c r="D1660" s="36" t="s">
        <v>3931</v>
      </c>
      <c r="E1660" s="36" t="s">
        <v>3931</v>
      </c>
      <c r="F1660" s="39" t="s">
        <v>30</v>
      </c>
      <c r="G1660" s="79">
        <v>46238</v>
      </c>
      <c r="H1660" s="30">
        <v>10</v>
      </c>
      <c r="I1660" s="4" t="s">
        <v>3331</v>
      </c>
    </row>
    <row r="1661" spans="1:9" ht="63" hidden="1" x14ac:dyDescent="0.25">
      <c r="A1661" s="13">
        <v>1642</v>
      </c>
      <c r="B1661" s="36" t="s">
        <v>3499</v>
      </c>
      <c r="C1661" s="37">
        <v>3808040842</v>
      </c>
      <c r="D1661" s="36" t="s">
        <v>3932</v>
      </c>
      <c r="E1661" s="36" t="s">
        <v>3932</v>
      </c>
      <c r="F1661" s="39" t="s">
        <v>30</v>
      </c>
      <c r="G1661" s="79">
        <v>46273</v>
      </c>
      <c r="H1661" s="30">
        <v>10</v>
      </c>
      <c r="I1661" s="4" t="s">
        <v>3331</v>
      </c>
    </row>
    <row r="1662" spans="1:9" ht="31.5" hidden="1" x14ac:dyDescent="0.25">
      <c r="A1662" s="13">
        <v>1643</v>
      </c>
      <c r="B1662" s="36" t="s">
        <v>3500</v>
      </c>
      <c r="C1662" s="37">
        <v>3807003527</v>
      </c>
      <c r="D1662" s="36" t="s">
        <v>3933</v>
      </c>
      <c r="E1662" s="36" t="s">
        <v>3933</v>
      </c>
      <c r="F1662" s="39" t="s">
        <v>30</v>
      </c>
      <c r="G1662" s="79">
        <v>46301</v>
      </c>
      <c r="H1662" s="30">
        <v>10</v>
      </c>
      <c r="I1662" s="4" t="s">
        <v>3331</v>
      </c>
    </row>
    <row r="1663" spans="1:9" ht="63" hidden="1" x14ac:dyDescent="0.25">
      <c r="A1663" s="13">
        <v>1644</v>
      </c>
      <c r="B1663" s="36" t="s">
        <v>3938</v>
      </c>
      <c r="C1663" s="37">
        <v>3808029091</v>
      </c>
      <c r="D1663" s="36" t="s">
        <v>3934</v>
      </c>
      <c r="E1663" s="36" t="s">
        <v>3934</v>
      </c>
      <c r="F1663" s="39" t="s">
        <v>30</v>
      </c>
      <c r="G1663" s="79">
        <v>46323</v>
      </c>
      <c r="H1663" s="30">
        <v>10</v>
      </c>
      <c r="I1663" s="4" t="s">
        <v>3331</v>
      </c>
    </row>
    <row r="1664" spans="1:9" ht="47.25" hidden="1" x14ac:dyDescent="0.25">
      <c r="A1664" s="13">
        <v>1645</v>
      </c>
      <c r="B1664" s="36" t="s">
        <v>3501</v>
      </c>
      <c r="C1664" s="37">
        <v>3811067234</v>
      </c>
      <c r="D1664" s="36" t="s">
        <v>3935</v>
      </c>
      <c r="E1664" s="36" t="s">
        <v>3935</v>
      </c>
      <c r="F1664" s="39" t="s">
        <v>30</v>
      </c>
      <c r="G1664" s="79">
        <v>46364</v>
      </c>
      <c r="H1664" s="30">
        <v>10</v>
      </c>
      <c r="I1664" s="4" t="s">
        <v>3331</v>
      </c>
    </row>
    <row r="1665" spans="1:9" ht="47.25" hidden="1" x14ac:dyDescent="0.25">
      <c r="A1665" s="13">
        <v>1646</v>
      </c>
      <c r="B1665" s="36" t="s">
        <v>3502</v>
      </c>
      <c r="C1665" s="37">
        <v>3808048224</v>
      </c>
      <c r="D1665" s="36" t="s">
        <v>3936</v>
      </c>
      <c r="E1665" s="36" t="s">
        <v>3936</v>
      </c>
      <c r="F1665" s="39" t="s">
        <v>30</v>
      </c>
      <c r="G1665" s="79">
        <v>46065</v>
      </c>
      <c r="H1665" s="30">
        <v>10</v>
      </c>
      <c r="I1665" s="4" t="s">
        <v>3331</v>
      </c>
    </row>
    <row r="1666" spans="1:9" ht="47.25" hidden="1" x14ac:dyDescent="0.25">
      <c r="A1666" s="13">
        <v>1647</v>
      </c>
      <c r="B1666" s="36" t="s">
        <v>3503</v>
      </c>
      <c r="C1666" s="37">
        <v>3809001437</v>
      </c>
      <c r="D1666" s="36" t="s">
        <v>3937</v>
      </c>
      <c r="E1666" s="36" t="s">
        <v>3937</v>
      </c>
      <c r="F1666" s="39" t="s">
        <v>30</v>
      </c>
      <c r="G1666" s="79">
        <v>46104</v>
      </c>
      <c r="H1666" s="30">
        <v>10</v>
      </c>
      <c r="I1666" s="4" t="s">
        <v>3331</v>
      </c>
    </row>
    <row r="1667" spans="1:9" ht="47.25" hidden="1" x14ac:dyDescent="0.25">
      <c r="A1667" s="13">
        <v>1648</v>
      </c>
      <c r="B1667" s="36" t="s">
        <v>3504</v>
      </c>
      <c r="C1667" s="37">
        <v>3808052260</v>
      </c>
      <c r="D1667" s="36" t="s">
        <v>3939</v>
      </c>
      <c r="E1667" s="36" t="s">
        <v>3939</v>
      </c>
      <c r="F1667" s="39" t="s">
        <v>30</v>
      </c>
      <c r="G1667" s="79">
        <v>46132</v>
      </c>
      <c r="H1667" s="30">
        <v>10</v>
      </c>
      <c r="I1667" s="4" t="s">
        <v>3331</v>
      </c>
    </row>
    <row r="1668" spans="1:9" ht="47.25" hidden="1" x14ac:dyDescent="0.25">
      <c r="A1668" s="13">
        <v>1649</v>
      </c>
      <c r="B1668" s="36" t="s">
        <v>3505</v>
      </c>
      <c r="C1668" s="37">
        <v>3808185301</v>
      </c>
      <c r="D1668" s="36" t="s">
        <v>3940</v>
      </c>
      <c r="E1668" s="36" t="s">
        <v>3940</v>
      </c>
      <c r="F1668" s="39" t="s">
        <v>30</v>
      </c>
      <c r="G1668" s="79">
        <v>46160</v>
      </c>
      <c r="H1668" s="30">
        <v>10</v>
      </c>
      <c r="I1668" s="4" t="s">
        <v>3331</v>
      </c>
    </row>
    <row r="1669" spans="1:9" ht="31.5" hidden="1" x14ac:dyDescent="0.25">
      <c r="A1669" s="13">
        <v>1650</v>
      </c>
      <c r="B1669" s="36" t="s">
        <v>3506</v>
      </c>
      <c r="C1669" s="37">
        <v>3809022998</v>
      </c>
      <c r="D1669" s="36" t="s">
        <v>3941</v>
      </c>
      <c r="E1669" s="36" t="s">
        <v>3941</v>
      </c>
      <c r="F1669" s="39" t="s">
        <v>30</v>
      </c>
      <c r="G1669" s="79">
        <v>46190</v>
      </c>
      <c r="H1669" s="30">
        <v>10</v>
      </c>
      <c r="I1669" s="4" t="s">
        <v>3331</v>
      </c>
    </row>
    <row r="1670" spans="1:9" ht="63" hidden="1" x14ac:dyDescent="0.25">
      <c r="A1670" s="13">
        <v>1651</v>
      </c>
      <c r="B1670" s="36" t="s">
        <v>3507</v>
      </c>
      <c r="C1670" s="37">
        <v>2466160941</v>
      </c>
      <c r="D1670" s="36" t="s">
        <v>3942</v>
      </c>
      <c r="E1670" s="36" t="s">
        <v>3508</v>
      </c>
      <c r="F1670" s="39" t="s">
        <v>30</v>
      </c>
      <c r="G1670" s="79">
        <v>46254</v>
      </c>
      <c r="H1670" s="30">
        <v>10</v>
      </c>
      <c r="I1670" s="4" t="s">
        <v>3331</v>
      </c>
    </row>
    <row r="1671" spans="1:9" ht="31.5" hidden="1" x14ac:dyDescent="0.25">
      <c r="A1671" s="13">
        <v>1652</v>
      </c>
      <c r="B1671" s="36" t="s">
        <v>3509</v>
      </c>
      <c r="C1671" s="37">
        <v>3810338594</v>
      </c>
      <c r="D1671" s="36" t="s">
        <v>3510</v>
      </c>
      <c r="E1671" s="36" t="s">
        <v>3510</v>
      </c>
      <c r="F1671" s="39" t="s">
        <v>30</v>
      </c>
      <c r="G1671" s="79">
        <v>46275</v>
      </c>
      <c r="H1671" s="30">
        <v>10</v>
      </c>
      <c r="I1671" s="4" t="s">
        <v>3331</v>
      </c>
    </row>
    <row r="1672" spans="1:9" ht="31.5" hidden="1" x14ac:dyDescent="0.25">
      <c r="A1672" s="13">
        <v>1653</v>
      </c>
      <c r="B1672" s="36" t="s">
        <v>3511</v>
      </c>
      <c r="C1672" s="118">
        <v>3808180085</v>
      </c>
      <c r="D1672" s="36" t="s">
        <v>3512</v>
      </c>
      <c r="E1672" s="36" t="s">
        <v>3512</v>
      </c>
      <c r="F1672" s="39" t="s">
        <v>30</v>
      </c>
      <c r="G1672" s="79">
        <v>46336</v>
      </c>
      <c r="H1672" s="30">
        <v>10</v>
      </c>
      <c r="I1672" s="4" t="s">
        <v>3331</v>
      </c>
    </row>
    <row r="1673" spans="1:9" ht="47.25" hidden="1" x14ac:dyDescent="0.25">
      <c r="A1673" s="13">
        <v>1654</v>
      </c>
      <c r="B1673" s="36" t="s">
        <v>3944</v>
      </c>
      <c r="C1673" s="37">
        <v>3827041577</v>
      </c>
      <c r="D1673" s="36" t="s">
        <v>3943</v>
      </c>
      <c r="E1673" s="36" t="s">
        <v>3943</v>
      </c>
      <c r="F1673" s="39" t="s">
        <v>30</v>
      </c>
      <c r="G1673" s="79">
        <v>46363</v>
      </c>
      <c r="H1673" s="30">
        <v>10</v>
      </c>
      <c r="I1673" s="4" t="s">
        <v>3331</v>
      </c>
    </row>
    <row r="1674" spans="1:9" ht="63" hidden="1" x14ac:dyDescent="0.25">
      <c r="A1674" s="13">
        <v>1655</v>
      </c>
      <c r="B1674" s="36" t="s">
        <v>3945</v>
      </c>
      <c r="C1674" s="37">
        <v>3820005724</v>
      </c>
      <c r="D1674" s="36" t="s">
        <v>3858</v>
      </c>
      <c r="E1674" s="36" t="s">
        <v>3858</v>
      </c>
      <c r="F1674" s="39" t="s">
        <v>30</v>
      </c>
      <c r="G1674" s="79">
        <v>46057</v>
      </c>
      <c r="H1674" s="30">
        <v>10</v>
      </c>
      <c r="I1674" s="4" t="s">
        <v>3331</v>
      </c>
    </row>
    <row r="1675" spans="1:9" ht="47.25" hidden="1" x14ac:dyDescent="0.25">
      <c r="A1675" s="13">
        <v>1656</v>
      </c>
      <c r="B1675" s="36" t="s">
        <v>3513</v>
      </c>
      <c r="C1675" s="37">
        <v>3820006125</v>
      </c>
      <c r="D1675" s="36" t="s">
        <v>3859</v>
      </c>
      <c r="E1675" s="36" t="s">
        <v>3859</v>
      </c>
      <c r="F1675" s="39" t="s">
        <v>30</v>
      </c>
      <c r="G1675" s="79">
        <v>46154</v>
      </c>
      <c r="H1675" s="30">
        <v>10</v>
      </c>
      <c r="I1675" s="4" t="s">
        <v>3331</v>
      </c>
    </row>
    <row r="1676" spans="1:9" ht="63" hidden="1" x14ac:dyDescent="0.25">
      <c r="A1676" s="13">
        <v>1657</v>
      </c>
      <c r="B1676" s="36" t="s">
        <v>3946</v>
      </c>
      <c r="C1676" s="37">
        <v>3820005650</v>
      </c>
      <c r="D1676" s="36" t="s">
        <v>3860</v>
      </c>
      <c r="E1676" s="36" t="s">
        <v>3860</v>
      </c>
      <c r="F1676" s="39" t="s">
        <v>30</v>
      </c>
      <c r="G1676" s="79">
        <v>46175</v>
      </c>
      <c r="H1676" s="30">
        <v>10</v>
      </c>
      <c r="I1676" s="4" t="s">
        <v>3331</v>
      </c>
    </row>
    <row r="1677" spans="1:9" ht="94.5" hidden="1" x14ac:dyDescent="0.25">
      <c r="A1677" s="13">
        <v>1658</v>
      </c>
      <c r="B1677" s="36" t="s">
        <v>3514</v>
      </c>
      <c r="C1677" s="37">
        <v>3820003212</v>
      </c>
      <c r="D1677" s="36" t="s">
        <v>3861</v>
      </c>
      <c r="E1677" s="36" t="s">
        <v>3861</v>
      </c>
      <c r="F1677" s="39" t="s">
        <v>30</v>
      </c>
      <c r="G1677" s="79">
        <v>46273</v>
      </c>
      <c r="H1677" s="30">
        <v>10</v>
      </c>
      <c r="I1677" s="4" t="s">
        <v>3331</v>
      </c>
    </row>
    <row r="1678" spans="1:9" ht="63" hidden="1" x14ac:dyDescent="0.25">
      <c r="A1678" s="13">
        <v>1659</v>
      </c>
      <c r="B1678" s="36" t="s">
        <v>3947</v>
      </c>
      <c r="C1678" s="37">
        <v>3820005210</v>
      </c>
      <c r="D1678" s="36" t="s">
        <v>3862</v>
      </c>
      <c r="E1678" s="36" t="s">
        <v>3862</v>
      </c>
      <c r="F1678" s="39" t="s">
        <v>30</v>
      </c>
      <c r="G1678" s="79">
        <v>46302</v>
      </c>
      <c r="H1678" s="30">
        <v>10</v>
      </c>
      <c r="I1678" s="4" t="s">
        <v>3331</v>
      </c>
    </row>
    <row r="1679" spans="1:9" ht="126" hidden="1" x14ac:dyDescent="0.25">
      <c r="A1679" s="13">
        <v>1660</v>
      </c>
      <c r="B1679" s="36" t="s">
        <v>3948</v>
      </c>
      <c r="C1679" s="37">
        <v>2443015458</v>
      </c>
      <c r="D1679" s="36" t="s">
        <v>3515</v>
      </c>
      <c r="E1679" s="36" t="s">
        <v>3515</v>
      </c>
      <c r="F1679" s="39" t="s">
        <v>30</v>
      </c>
      <c r="G1679" s="79">
        <v>46281</v>
      </c>
      <c r="H1679" s="30">
        <v>5</v>
      </c>
      <c r="I1679" s="4" t="s">
        <v>3331</v>
      </c>
    </row>
    <row r="1680" spans="1:9" ht="63" hidden="1" x14ac:dyDescent="0.25">
      <c r="A1680" s="13">
        <v>1661</v>
      </c>
      <c r="B1680" s="97" t="s">
        <v>3516</v>
      </c>
      <c r="C1680" s="113">
        <v>2443015472</v>
      </c>
      <c r="D1680" s="97" t="s">
        <v>3949</v>
      </c>
      <c r="E1680" s="97" t="s">
        <v>3949</v>
      </c>
      <c r="F1680" s="39" t="s">
        <v>30</v>
      </c>
      <c r="G1680" s="79">
        <v>46300</v>
      </c>
      <c r="H1680" s="30">
        <v>5</v>
      </c>
      <c r="I1680" s="4" t="s">
        <v>3331</v>
      </c>
    </row>
    <row r="1681" spans="1:9" ht="63" hidden="1" x14ac:dyDescent="0.25">
      <c r="A1681" s="13">
        <v>1662</v>
      </c>
      <c r="B1681" s="103" t="s">
        <v>3517</v>
      </c>
      <c r="C1681" s="119">
        <v>2445001563</v>
      </c>
      <c r="D1681" s="103" t="s">
        <v>3518</v>
      </c>
      <c r="E1681" s="103" t="s">
        <v>3950</v>
      </c>
      <c r="F1681" s="39" t="s">
        <v>30</v>
      </c>
      <c r="G1681" s="79">
        <v>46160</v>
      </c>
      <c r="H1681" s="30">
        <v>10</v>
      </c>
      <c r="I1681" s="4" t="s">
        <v>3331</v>
      </c>
    </row>
    <row r="1682" spans="1:9" ht="31.5" hidden="1" x14ac:dyDescent="0.25">
      <c r="A1682" s="13">
        <v>1663</v>
      </c>
      <c r="B1682" s="36" t="s">
        <v>3519</v>
      </c>
      <c r="C1682" s="37">
        <v>2461007146</v>
      </c>
      <c r="D1682" s="36" t="s">
        <v>3951</v>
      </c>
      <c r="E1682" s="36" t="s">
        <v>3951</v>
      </c>
      <c r="F1682" s="39" t="s">
        <v>30</v>
      </c>
      <c r="G1682" s="79">
        <v>46244</v>
      </c>
      <c r="H1682" s="30">
        <v>10</v>
      </c>
      <c r="I1682" s="4" t="s">
        <v>3331</v>
      </c>
    </row>
    <row r="1683" spans="1:9" ht="47.25" hidden="1" x14ac:dyDescent="0.25">
      <c r="A1683" s="13">
        <v>1664</v>
      </c>
      <c r="B1683" s="36" t="s">
        <v>3520</v>
      </c>
      <c r="C1683" s="37">
        <v>2466047382</v>
      </c>
      <c r="D1683" s="36" t="s">
        <v>3521</v>
      </c>
      <c r="E1683" s="36" t="s">
        <v>3521</v>
      </c>
      <c r="F1683" s="39" t="s">
        <v>30</v>
      </c>
      <c r="G1683" s="79">
        <v>46181</v>
      </c>
      <c r="H1683" s="30">
        <v>10</v>
      </c>
      <c r="I1683" s="4" t="s">
        <v>3331</v>
      </c>
    </row>
    <row r="1684" spans="1:9" ht="78.75" hidden="1" x14ac:dyDescent="0.25">
      <c r="A1684" s="13">
        <v>1665</v>
      </c>
      <c r="B1684" s="36" t="s">
        <v>3952</v>
      </c>
      <c r="C1684" s="37">
        <v>2463015255</v>
      </c>
      <c r="D1684" s="36" t="s">
        <v>3522</v>
      </c>
      <c r="E1684" s="36" t="s">
        <v>3522</v>
      </c>
      <c r="F1684" s="39" t="s">
        <v>30</v>
      </c>
      <c r="G1684" s="79">
        <v>46160</v>
      </c>
      <c r="H1684" s="30">
        <v>10</v>
      </c>
      <c r="I1684" s="4" t="s">
        <v>3331</v>
      </c>
    </row>
    <row r="1685" spans="1:9" ht="126" hidden="1" x14ac:dyDescent="0.25">
      <c r="A1685" s="13">
        <v>1666</v>
      </c>
      <c r="B1685" s="36" t="s">
        <v>3523</v>
      </c>
      <c r="C1685" s="37">
        <v>2465015109</v>
      </c>
      <c r="D1685" s="36" t="s">
        <v>3524</v>
      </c>
      <c r="E1685" s="36" t="s">
        <v>3953</v>
      </c>
      <c r="F1685" s="39" t="s">
        <v>30</v>
      </c>
      <c r="G1685" s="79">
        <v>46308</v>
      </c>
      <c r="H1685" s="30">
        <v>10</v>
      </c>
      <c r="I1685" s="4" t="s">
        <v>3331</v>
      </c>
    </row>
    <row r="1686" spans="1:9" ht="47.25" hidden="1" x14ac:dyDescent="0.25">
      <c r="A1686" s="13">
        <v>1667</v>
      </c>
      <c r="B1686" s="36" t="s">
        <v>3525</v>
      </c>
      <c r="C1686" s="37">
        <v>2463032973</v>
      </c>
      <c r="D1686" s="36" t="s">
        <v>3954</v>
      </c>
      <c r="E1686" s="36" t="s">
        <v>3954</v>
      </c>
      <c r="F1686" s="39" t="s">
        <v>30</v>
      </c>
      <c r="G1686" s="79">
        <v>46363</v>
      </c>
      <c r="H1686" s="30">
        <v>10</v>
      </c>
      <c r="I1686" s="4" t="s">
        <v>3331</v>
      </c>
    </row>
    <row r="1687" spans="1:9" ht="63" hidden="1" x14ac:dyDescent="0.25">
      <c r="A1687" s="13">
        <v>1668</v>
      </c>
      <c r="B1687" s="36" t="s">
        <v>3526</v>
      </c>
      <c r="C1687" s="37">
        <v>2443006407</v>
      </c>
      <c r="D1687" s="36" t="s">
        <v>3527</v>
      </c>
      <c r="E1687" s="36" t="s">
        <v>3527</v>
      </c>
      <c r="F1687" s="39" t="s">
        <v>30</v>
      </c>
      <c r="G1687" s="79">
        <v>46062</v>
      </c>
      <c r="H1687" s="30">
        <v>10</v>
      </c>
      <c r="I1687" s="4" t="s">
        <v>3331</v>
      </c>
    </row>
    <row r="1688" spans="1:9" ht="63" hidden="1" x14ac:dyDescent="0.25">
      <c r="A1688" s="13">
        <v>1669</v>
      </c>
      <c r="B1688" s="36" t="s">
        <v>3528</v>
      </c>
      <c r="C1688" s="37">
        <v>2443006460</v>
      </c>
      <c r="D1688" s="36" t="s">
        <v>3529</v>
      </c>
      <c r="E1688" s="36" t="s">
        <v>4891</v>
      </c>
      <c r="F1688" s="39" t="s">
        <v>30</v>
      </c>
      <c r="G1688" s="79">
        <v>46069</v>
      </c>
      <c r="H1688" s="30">
        <v>10</v>
      </c>
      <c r="I1688" s="4" t="s">
        <v>3331</v>
      </c>
    </row>
    <row r="1689" spans="1:9" ht="63" hidden="1" x14ac:dyDescent="0.25">
      <c r="A1689" s="13">
        <v>1670</v>
      </c>
      <c r="B1689" s="36" t="s">
        <v>3956</v>
      </c>
      <c r="C1689" s="37">
        <v>2443006485</v>
      </c>
      <c r="D1689" s="36" t="s">
        <v>3530</v>
      </c>
      <c r="E1689" s="36" t="s">
        <v>3530</v>
      </c>
      <c r="F1689" s="39" t="s">
        <v>30</v>
      </c>
      <c r="G1689" s="79">
        <v>46083</v>
      </c>
      <c r="H1689" s="30">
        <v>5</v>
      </c>
      <c r="I1689" s="4" t="s">
        <v>3331</v>
      </c>
    </row>
    <row r="1690" spans="1:9" ht="78.75" hidden="1" x14ac:dyDescent="0.25">
      <c r="A1690" s="13">
        <v>1671</v>
      </c>
      <c r="B1690" s="36" t="s">
        <v>3955</v>
      </c>
      <c r="C1690" s="37">
        <v>2443014694</v>
      </c>
      <c r="D1690" s="36" t="s">
        <v>3531</v>
      </c>
      <c r="E1690" s="36" t="s">
        <v>3531</v>
      </c>
      <c r="F1690" s="39" t="s">
        <v>30</v>
      </c>
      <c r="G1690" s="79">
        <v>46118</v>
      </c>
      <c r="H1690" s="30">
        <v>10</v>
      </c>
      <c r="I1690" s="4" t="s">
        <v>3331</v>
      </c>
    </row>
    <row r="1691" spans="1:9" ht="78.75" hidden="1" x14ac:dyDescent="0.25">
      <c r="A1691" s="13">
        <v>1672</v>
      </c>
      <c r="B1691" s="36" t="s">
        <v>5082</v>
      </c>
      <c r="C1691" s="37">
        <v>2443015916</v>
      </c>
      <c r="D1691" s="36" t="s">
        <v>3532</v>
      </c>
      <c r="E1691" s="36" t="s">
        <v>3532</v>
      </c>
      <c r="F1691" s="39" t="s">
        <v>30</v>
      </c>
      <c r="G1691" s="79">
        <v>46146</v>
      </c>
      <c r="H1691" s="30">
        <v>10</v>
      </c>
      <c r="I1691" s="4" t="s">
        <v>3331</v>
      </c>
    </row>
    <row r="1692" spans="1:9" ht="31.5" hidden="1" x14ac:dyDescent="0.25">
      <c r="A1692" s="13">
        <v>1673</v>
      </c>
      <c r="B1692" s="36" t="s">
        <v>3533</v>
      </c>
      <c r="C1692" s="37">
        <v>2443020257</v>
      </c>
      <c r="D1692" s="36" t="s">
        <v>3534</v>
      </c>
      <c r="E1692" s="36" t="s">
        <v>3534</v>
      </c>
      <c r="F1692" s="39" t="s">
        <v>30</v>
      </c>
      <c r="G1692" s="79">
        <v>46174</v>
      </c>
      <c r="H1692" s="30">
        <v>10</v>
      </c>
      <c r="I1692" s="4" t="s">
        <v>3331</v>
      </c>
    </row>
    <row r="1693" spans="1:9" ht="47.25" hidden="1" x14ac:dyDescent="0.25">
      <c r="A1693" s="13">
        <v>1674</v>
      </c>
      <c r="B1693" s="36" t="s">
        <v>3535</v>
      </c>
      <c r="C1693" s="37">
        <v>2443020521</v>
      </c>
      <c r="D1693" s="36" t="s">
        <v>3536</v>
      </c>
      <c r="E1693" s="36" t="s">
        <v>3536</v>
      </c>
      <c r="F1693" s="39" t="s">
        <v>30</v>
      </c>
      <c r="G1693" s="79">
        <v>46204</v>
      </c>
      <c r="H1693" s="30">
        <v>5</v>
      </c>
      <c r="I1693" s="4" t="s">
        <v>3331</v>
      </c>
    </row>
    <row r="1694" spans="1:9" ht="63" hidden="1" x14ac:dyDescent="0.25">
      <c r="A1694" s="13">
        <v>1675</v>
      </c>
      <c r="B1694" s="36" t="s">
        <v>3537</v>
      </c>
      <c r="C1694" s="37">
        <v>2443021451</v>
      </c>
      <c r="D1694" s="36" t="s">
        <v>3959</v>
      </c>
      <c r="E1694" s="36" t="s">
        <v>3959</v>
      </c>
      <c r="F1694" s="39" t="s">
        <v>30</v>
      </c>
      <c r="G1694" s="79">
        <v>46239</v>
      </c>
      <c r="H1694" s="30">
        <v>5</v>
      </c>
      <c r="I1694" s="4" t="s">
        <v>3331</v>
      </c>
    </row>
    <row r="1695" spans="1:9" ht="63" hidden="1" x14ac:dyDescent="0.25">
      <c r="A1695" s="13">
        <v>1676</v>
      </c>
      <c r="B1695" s="36" t="s">
        <v>3538</v>
      </c>
      <c r="C1695" s="37">
        <v>2443047354</v>
      </c>
      <c r="D1695" s="36" t="s">
        <v>3957</v>
      </c>
      <c r="E1695" s="36" t="s">
        <v>3957</v>
      </c>
      <c r="F1695" s="39" t="s">
        <v>30</v>
      </c>
      <c r="G1695" s="79">
        <v>46328</v>
      </c>
      <c r="H1695" s="30">
        <v>5</v>
      </c>
      <c r="I1695" s="4" t="s">
        <v>3331</v>
      </c>
    </row>
    <row r="1696" spans="1:9" ht="47.25" hidden="1" x14ac:dyDescent="0.25">
      <c r="A1696" s="13">
        <v>1677</v>
      </c>
      <c r="B1696" s="36" t="s">
        <v>3539</v>
      </c>
      <c r="C1696" s="37">
        <v>2443005410</v>
      </c>
      <c r="D1696" s="36" t="s">
        <v>3540</v>
      </c>
      <c r="E1696" s="36" t="s">
        <v>3540</v>
      </c>
      <c r="F1696" s="39" t="s">
        <v>30</v>
      </c>
      <c r="G1696" s="79">
        <v>46357</v>
      </c>
      <c r="H1696" s="30">
        <v>5</v>
      </c>
      <c r="I1696" s="4" t="s">
        <v>3331</v>
      </c>
    </row>
    <row r="1697" spans="1:9" ht="63" hidden="1" x14ac:dyDescent="0.25">
      <c r="A1697" s="13">
        <v>1678</v>
      </c>
      <c r="B1697" s="36" t="s">
        <v>3541</v>
      </c>
      <c r="C1697" s="37">
        <v>2443015232</v>
      </c>
      <c r="D1697" s="36" t="s">
        <v>3542</v>
      </c>
      <c r="E1697" s="36" t="s">
        <v>3542</v>
      </c>
      <c r="F1697" s="39" t="s">
        <v>30</v>
      </c>
      <c r="G1697" s="79">
        <v>46062</v>
      </c>
      <c r="H1697" s="30">
        <v>5</v>
      </c>
      <c r="I1697" s="4" t="s">
        <v>3331</v>
      </c>
    </row>
    <row r="1698" spans="1:9" ht="63" hidden="1" x14ac:dyDescent="0.25">
      <c r="A1698" s="13">
        <v>1679</v>
      </c>
      <c r="B1698" s="36" t="s">
        <v>3543</v>
      </c>
      <c r="C1698" s="37">
        <v>2443015289</v>
      </c>
      <c r="D1698" s="36" t="s">
        <v>3958</v>
      </c>
      <c r="E1698" s="36" t="s">
        <v>3958</v>
      </c>
      <c r="F1698" s="39" t="s">
        <v>30</v>
      </c>
      <c r="G1698" s="79">
        <v>46064</v>
      </c>
      <c r="H1698" s="30">
        <v>5</v>
      </c>
      <c r="I1698" s="4" t="s">
        <v>3331</v>
      </c>
    </row>
    <row r="1699" spans="1:9" ht="110.25" hidden="1" x14ac:dyDescent="0.25">
      <c r="A1699" s="13">
        <v>1680</v>
      </c>
      <c r="B1699" s="36" t="s">
        <v>3544</v>
      </c>
      <c r="C1699" s="37">
        <v>2443015306</v>
      </c>
      <c r="D1699" s="36" t="s">
        <v>3886</v>
      </c>
      <c r="E1699" s="36" t="s">
        <v>3886</v>
      </c>
      <c r="F1699" s="39" t="s">
        <v>30</v>
      </c>
      <c r="G1699" s="79">
        <v>46083</v>
      </c>
      <c r="H1699" s="30">
        <v>10</v>
      </c>
      <c r="I1699" s="4" t="s">
        <v>3331</v>
      </c>
    </row>
    <row r="1700" spans="1:9" ht="63" hidden="1" x14ac:dyDescent="0.25">
      <c r="A1700" s="13">
        <v>1681</v>
      </c>
      <c r="B1700" s="36" t="s">
        <v>3545</v>
      </c>
      <c r="C1700" s="37">
        <v>2443015320</v>
      </c>
      <c r="D1700" s="36" t="s">
        <v>3960</v>
      </c>
      <c r="E1700" s="36" t="s">
        <v>3960</v>
      </c>
      <c r="F1700" s="39" t="s">
        <v>30</v>
      </c>
      <c r="G1700" s="79">
        <v>46118</v>
      </c>
      <c r="H1700" s="30">
        <v>5</v>
      </c>
      <c r="I1700" s="4" t="s">
        <v>3331</v>
      </c>
    </row>
    <row r="1701" spans="1:9" ht="47.25" hidden="1" x14ac:dyDescent="0.25">
      <c r="A1701" s="13">
        <v>1682</v>
      </c>
      <c r="B1701" s="36" t="s">
        <v>3546</v>
      </c>
      <c r="C1701" s="37">
        <v>2444002596</v>
      </c>
      <c r="D1701" s="36" t="s">
        <v>3547</v>
      </c>
      <c r="E1701" s="36" t="s">
        <v>3547</v>
      </c>
      <c r="F1701" s="39" t="s">
        <v>30</v>
      </c>
      <c r="G1701" s="79">
        <v>46146</v>
      </c>
      <c r="H1701" s="30">
        <v>10</v>
      </c>
      <c r="I1701" s="4" t="s">
        <v>3331</v>
      </c>
    </row>
    <row r="1702" spans="1:9" ht="63" hidden="1" x14ac:dyDescent="0.25">
      <c r="A1702" s="13">
        <v>1683</v>
      </c>
      <c r="B1702" s="36" t="s">
        <v>3548</v>
      </c>
      <c r="C1702" s="37">
        <v>2443015401</v>
      </c>
      <c r="D1702" s="36" t="s">
        <v>3549</v>
      </c>
      <c r="E1702" s="36" t="s">
        <v>3549</v>
      </c>
      <c r="F1702" s="39" t="s">
        <v>30</v>
      </c>
      <c r="G1702" s="79">
        <v>46174</v>
      </c>
      <c r="H1702" s="30">
        <v>5</v>
      </c>
      <c r="I1702" s="4" t="s">
        <v>3331</v>
      </c>
    </row>
    <row r="1703" spans="1:9" ht="63" hidden="1" x14ac:dyDescent="0.25">
      <c r="A1703" s="13">
        <v>1684</v>
      </c>
      <c r="B1703" s="36" t="s">
        <v>3550</v>
      </c>
      <c r="C1703" s="37">
        <v>2444002229</v>
      </c>
      <c r="D1703" s="36" t="s">
        <v>3551</v>
      </c>
      <c r="E1703" s="36" t="s">
        <v>3551</v>
      </c>
      <c r="F1703" s="39" t="s">
        <v>30</v>
      </c>
      <c r="G1703" s="79">
        <v>46217</v>
      </c>
      <c r="H1703" s="30">
        <v>5</v>
      </c>
      <c r="I1703" s="4" t="s">
        <v>3331</v>
      </c>
    </row>
    <row r="1704" spans="1:9" ht="47.25" hidden="1" x14ac:dyDescent="0.25">
      <c r="A1704" s="13">
        <v>1685</v>
      </c>
      <c r="B1704" s="17" t="s">
        <v>3552</v>
      </c>
      <c r="C1704" s="20">
        <v>2443015440</v>
      </c>
      <c r="D1704" s="17" t="s">
        <v>3553</v>
      </c>
      <c r="E1704" s="17" t="s">
        <v>3553</v>
      </c>
      <c r="F1704" s="39" t="s">
        <v>30</v>
      </c>
      <c r="G1704" s="79">
        <v>46237</v>
      </c>
      <c r="H1704" s="30">
        <v>5</v>
      </c>
      <c r="I1704" s="4" t="s">
        <v>3331</v>
      </c>
    </row>
    <row r="1705" spans="1:9" ht="47.25" hidden="1" x14ac:dyDescent="0.25">
      <c r="A1705" s="13">
        <v>1686</v>
      </c>
      <c r="B1705" s="17" t="s">
        <v>3554</v>
      </c>
      <c r="C1705" s="20">
        <v>2443015514</v>
      </c>
      <c r="D1705" s="17" t="s">
        <v>3555</v>
      </c>
      <c r="E1705" s="17" t="s">
        <v>3555</v>
      </c>
      <c r="F1705" s="39" t="s">
        <v>30</v>
      </c>
      <c r="G1705" s="79">
        <v>46329</v>
      </c>
      <c r="H1705" s="30">
        <v>5</v>
      </c>
      <c r="I1705" s="4" t="s">
        <v>3331</v>
      </c>
    </row>
    <row r="1706" spans="1:9" ht="63" hidden="1" x14ac:dyDescent="0.25">
      <c r="A1706" s="13">
        <v>1687</v>
      </c>
      <c r="B1706" s="17" t="s">
        <v>3556</v>
      </c>
      <c r="C1706" s="20">
        <v>2443015539</v>
      </c>
      <c r="D1706" s="17" t="s">
        <v>3961</v>
      </c>
      <c r="E1706" s="17" t="s">
        <v>3961</v>
      </c>
      <c r="F1706" s="39" t="s">
        <v>30</v>
      </c>
      <c r="G1706" s="79">
        <v>46357</v>
      </c>
      <c r="H1706" s="30">
        <v>5</v>
      </c>
      <c r="I1706" s="4" t="s">
        <v>3331</v>
      </c>
    </row>
    <row r="1707" spans="1:9" ht="47.25" hidden="1" x14ac:dyDescent="0.25">
      <c r="A1707" s="13">
        <v>1688</v>
      </c>
      <c r="B1707" s="104" t="s">
        <v>3557</v>
      </c>
      <c r="C1707" s="120">
        <v>2448001650</v>
      </c>
      <c r="D1707" s="104" t="s">
        <v>3887</v>
      </c>
      <c r="E1707" s="104" t="s">
        <v>3887</v>
      </c>
      <c r="F1707" s="39" t="s">
        <v>30</v>
      </c>
      <c r="G1707" s="79">
        <v>46097</v>
      </c>
      <c r="H1707" s="30">
        <v>10</v>
      </c>
      <c r="I1707" s="4" t="s">
        <v>3331</v>
      </c>
    </row>
    <row r="1708" spans="1:9" ht="63" hidden="1" x14ac:dyDescent="0.25">
      <c r="A1708" s="13">
        <v>1689</v>
      </c>
      <c r="B1708" s="104" t="s">
        <v>3558</v>
      </c>
      <c r="C1708" s="120">
        <v>2448002692</v>
      </c>
      <c r="D1708" s="104" t="s">
        <v>3888</v>
      </c>
      <c r="E1708" s="105" t="s">
        <v>3962</v>
      </c>
      <c r="F1708" s="39" t="s">
        <v>30</v>
      </c>
      <c r="G1708" s="79">
        <v>46118</v>
      </c>
      <c r="H1708" s="30">
        <v>10</v>
      </c>
      <c r="I1708" s="4" t="s">
        <v>3331</v>
      </c>
    </row>
    <row r="1709" spans="1:9" ht="63" hidden="1" x14ac:dyDescent="0.25">
      <c r="A1709" s="13">
        <v>1690</v>
      </c>
      <c r="B1709" s="104" t="s">
        <v>3559</v>
      </c>
      <c r="C1709" s="120">
        <v>2448001466</v>
      </c>
      <c r="D1709" s="104" t="s">
        <v>3889</v>
      </c>
      <c r="E1709" s="104" t="s">
        <v>3963</v>
      </c>
      <c r="F1709" s="39" t="s">
        <v>30</v>
      </c>
      <c r="G1709" s="79">
        <v>46174</v>
      </c>
      <c r="H1709" s="30">
        <v>10</v>
      </c>
      <c r="I1709" s="4" t="s">
        <v>3331</v>
      </c>
    </row>
    <row r="1710" spans="1:9" ht="47.25" hidden="1" x14ac:dyDescent="0.25">
      <c r="A1710" s="13">
        <v>1691</v>
      </c>
      <c r="B1710" s="104" t="s">
        <v>3560</v>
      </c>
      <c r="C1710" s="120">
        <v>2432002231</v>
      </c>
      <c r="D1710" s="104" t="s">
        <v>3890</v>
      </c>
      <c r="E1710" s="104" t="s">
        <v>3964</v>
      </c>
      <c r="F1710" s="39" t="s">
        <v>30</v>
      </c>
      <c r="G1710" s="79">
        <v>46204</v>
      </c>
      <c r="H1710" s="30">
        <v>10</v>
      </c>
      <c r="I1710" s="4" t="s">
        <v>3331</v>
      </c>
    </row>
    <row r="1711" spans="1:9" ht="47.25" hidden="1" x14ac:dyDescent="0.25">
      <c r="A1711" s="13">
        <v>1692</v>
      </c>
      <c r="B1711" s="104" t="s">
        <v>3561</v>
      </c>
      <c r="C1711" s="120">
        <v>2445000200</v>
      </c>
      <c r="D1711" s="104" t="s">
        <v>3562</v>
      </c>
      <c r="E1711" s="104" t="s">
        <v>3562</v>
      </c>
      <c r="F1711" s="39" t="s">
        <v>30</v>
      </c>
      <c r="G1711" s="79">
        <v>46251</v>
      </c>
      <c r="H1711" s="30">
        <v>10</v>
      </c>
      <c r="I1711" s="4" t="s">
        <v>3331</v>
      </c>
    </row>
    <row r="1712" spans="1:9" ht="47.25" hidden="1" x14ac:dyDescent="0.25">
      <c r="A1712" s="13">
        <v>1693</v>
      </c>
      <c r="B1712" s="104" t="s">
        <v>3965</v>
      </c>
      <c r="C1712" s="120">
        <v>2440000238</v>
      </c>
      <c r="D1712" s="104" t="s">
        <v>3966</v>
      </c>
      <c r="E1712" s="104" t="s">
        <v>3967</v>
      </c>
      <c r="F1712" s="39" t="s">
        <v>30</v>
      </c>
      <c r="G1712" s="79">
        <v>46266</v>
      </c>
      <c r="H1712" s="30">
        <v>10</v>
      </c>
      <c r="I1712" s="4" t="s">
        <v>3331</v>
      </c>
    </row>
    <row r="1713" spans="1:9" ht="47.25" hidden="1" x14ac:dyDescent="0.25">
      <c r="A1713" s="13">
        <v>1694</v>
      </c>
      <c r="B1713" s="87" t="s">
        <v>3563</v>
      </c>
      <c r="C1713" s="121">
        <v>2448004690</v>
      </c>
      <c r="D1713" s="87" t="s">
        <v>3891</v>
      </c>
      <c r="E1713" s="87" t="s">
        <v>3891</v>
      </c>
      <c r="F1713" s="39" t="s">
        <v>30</v>
      </c>
      <c r="G1713" s="79">
        <v>46328</v>
      </c>
      <c r="H1713" s="30">
        <v>10</v>
      </c>
      <c r="I1713" s="4" t="s">
        <v>3331</v>
      </c>
    </row>
    <row r="1714" spans="1:9" ht="47.25" hidden="1" x14ac:dyDescent="0.25">
      <c r="A1714" s="13">
        <v>1695</v>
      </c>
      <c r="B1714" s="87" t="s">
        <v>3564</v>
      </c>
      <c r="C1714" s="121">
        <v>2432002954</v>
      </c>
      <c r="D1714" s="87" t="s">
        <v>3892</v>
      </c>
      <c r="E1714" s="87" t="s">
        <v>3892</v>
      </c>
      <c r="F1714" s="39" t="s">
        <v>30</v>
      </c>
      <c r="G1714" s="79">
        <v>46357</v>
      </c>
      <c r="H1714" s="30">
        <v>10</v>
      </c>
      <c r="I1714" s="4" t="s">
        <v>3331</v>
      </c>
    </row>
    <row r="1715" spans="1:9" ht="63" hidden="1" x14ac:dyDescent="0.25">
      <c r="A1715" s="13">
        <v>1696</v>
      </c>
      <c r="B1715" s="36" t="s">
        <v>3565</v>
      </c>
      <c r="C1715" s="37">
        <v>2457000807</v>
      </c>
      <c r="D1715" s="36" t="s">
        <v>3566</v>
      </c>
      <c r="E1715" s="36" t="s">
        <v>3566</v>
      </c>
      <c r="F1715" s="39" t="s">
        <v>30</v>
      </c>
      <c r="G1715" s="79">
        <v>46055</v>
      </c>
      <c r="H1715" s="30">
        <v>10</v>
      </c>
      <c r="I1715" s="4" t="s">
        <v>3331</v>
      </c>
    </row>
    <row r="1716" spans="1:9" ht="63" hidden="1" x14ac:dyDescent="0.25">
      <c r="A1716" s="13">
        <v>1697</v>
      </c>
      <c r="B1716" s="36" t="s">
        <v>3969</v>
      </c>
      <c r="C1716" s="37">
        <v>2457030142</v>
      </c>
      <c r="D1716" s="36" t="s">
        <v>3968</v>
      </c>
      <c r="E1716" s="36" t="s">
        <v>3968</v>
      </c>
      <c r="F1716" s="39" t="s">
        <v>30</v>
      </c>
      <c r="G1716" s="79">
        <v>46097</v>
      </c>
      <c r="H1716" s="30">
        <v>10</v>
      </c>
      <c r="I1716" s="4" t="s">
        <v>3331</v>
      </c>
    </row>
    <row r="1717" spans="1:9" ht="63" hidden="1" x14ac:dyDescent="0.25">
      <c r="A1717" s="13">
        <v>1698</v>
      </c>
      <c r="B1717" s="36" t="s">
        <v>3567</v>
      </c>
      <c r="C1717" s="37">
        <v>2457021469</v>
      </c>
      <c r="D1717" s="36" t="s">
        <v>3568</v>
      </c>
      <c r="E1717" s="36" t="s">
        <v>3568</v>
      </c>
      <c r="F1717" s="39" t="s">
        <v>30</v>
      </c>
      <c r="G1717" s="79">
        <v>46113</v>
      </c>
      <c r="H1717" s="30">
        <v>10</v>
      </c>
      <c r="I1717" s="4" t="s">
        <v>3331</v>
      </c>
    </row>
    <row r="1718" spans="1:9" ht="47.25" hidden="1" x14ac:dyDescent="0.25">
      <c r="A1718" s="13">
        <v>1699</v>
      </c>
      <c r="B1718" s="36" t="s">
        <v>3569</v>
      </c>
      <c r="C1718" s="37">
        <v>2457058758</v>
      </c>
      <c r="D1718" s="36" t="s">
        <v>3570</v>
      </c>
      <c r="E1718" s="36" t="s">
        <v>3570</v>
      </c>
      <c r="F1718" s="39" t="s">
        <v>30</v>
      </c>
      <c r="G1718" s="79">
        <v>46154</v>
      </c>
      <c r="H1718" s="30">
        <v>10</v>
      </c>
      <c r="I1718" s="4" t="s">
        <v>3331</v>
      </c>
    </row>
    <row r="1719" spans="1:9" ht="31.5" hidden="1" x14ac:dyDescent="0.25">
      <c r="A1719" s="13">
        <v>1700</v>
      </c>
      <c r="B1719" s="36" t="s">
        <v>3571</v>
      </c>
      <c r="C1719" s="37">
        <v>2457057514</v>
      </c>
      <c r="D1719" s="36" t="s">
        <v>3572</v>
      </c>
      <c r="E1719" s="36" t="s">
        <v>3572</v>
      </c>
      <c r="F1719" s="39" t="s">
        <v>30</v>
      </c>
      <c r="G1719" s="79">
        <v>46188</v>
      </c>
      <c r="H1719" s="30">
        <v>10</v>
      </c>
      <c r="I1719" s="4" t="s">
        <v>3331</v>
      </c>
    </row>
    <row r="1720" spans="1:9" ht="47.25" hidden="1" x14ac:dyDescent="0.25">
      <c r="A1720" s="13">
        <v>1701</v>
      </c>
      <c r="B1720" s="36" t="s">
        <v>3971</v>
      </c>
      <c r="C1720" s="37">
        <v>8401011170</v>
      </c>
      <c r="D1720" s="36" t="s">
        <v>3970</v>
      </c>
      <c r="E1720" s="36" t="s">
        <v>3970</v>
      </c>
      <c r="F1720" s="39" t="s">
        <v>30</v>
      </c>
      <c r="G1720" s="79">
        <v>46204</v>
      </c>
      <c r="H1720" s="30">
        <v>10</v>
      </c>
      <c r="I1720" s="4" t="s">
        <v>3331</v>
      </c>
    </row>
    <row r="1721" spans="1:9" ht="47.25" hidden="1" x14ac:dyDescent="0.25">
      <c r="A1721" s="13">
        <v>1702</v>
      </c>
      <c r="B1721" s="36" t="s">
        <v>3573</v>
      </c>
      <c r="C1721" s="37">
        <v>2469000128</v>
      </c>
      <c r="D1721" s="36" t="s">
        <v>3893</v>
      </c>
      <c r="E1721" s="36" t="s">
        <v>3893</v>
      </c>
      <c r="F1721" s="39" t="s">
        <v>30</v>
      </c>
      <c r="G1721" s="79">
        <v>46251</v>
      </c>
      <c r="H1721" s="30">
        <v>10</v>
      </c>
      <c r="I1721" s="4" t="s">
        <v>3331</v>
      </c>
    </row>
    <row r="1722" spans="1:9" ht="47.25" hidden="1" x14ac:dyDescent="0.25">
      <c r="A1722" s="13">
        <v>1703</v>
      </c>
      <c r="B1722" s="36" t="s">
        <v>3574</v>
      </c>
      <c r="C1722" s="37">
        <v>2457061937</v>
      </c>
      <c r="D1722" s="36" t="s">
        <v>3575</v>
      </c>
      <c r="E1722" s="36" t="s">
        <v>3575</v>
      </c>
      <c r="F1722" s="39" t="s">
        <v>30</v>
      </c>
      <c r="G1722" s="79">
        <v>46266</v>
      </c>
      <c r="H1722" s="30">
        <v>10</v>
      </c>
      <c r="I1722" s="4" t="s">
        <v>3331</v>
      </c>
    </row>
    <row r="1723" spans="1:9" ht="47.25" hidden="1" x14ac:dyDescent="0.25">
      <c r="A1723" s="13">
        <v>1704</v>
      </c>
      <c r="B1723" s="36" t="s">
        <v>3576</v>
      </c>
      <c r="C1723" s="37">
        <v>2457067174</v>
      </c>
      <c r="D1723" s="36" t="s">
        <v>3972</v>
      </c>
      <c r="E1723" s="36" t="s">
        <v>3972</v>
      </c>
      <c r="F1723" s="39" t="s">
        <v>30</v>
      </c>
      <c r="G1723" s="79">
        <v>46296</v>
      </c>
      <c r="H1723" s="30">
        <v>10</v>
      </c>
      <c r="I1723" s="4" t="s">
        <v>3331</v>
      </c>
    </row>
    <row r="1724" spans="1:9" ht="31.5" hidden="1" x14ac:dyDescent="0.25">
      <c r="A1724" s="13">
        <v>1705</v>
      </c>
      <c r="B1724" s="36" t="s">
        <v>3577</v>
      </c>
      <c r="C1724" s="37">
        <v>2457062360</v>
      </c>
      <c r="D1724" s="36" t="s">
        <v>3578</v>
      </c>
      <c r="E1724" s="36" t="s">
        <v>3578</v>
      </c>
      <c r="F1724" s="39" t="s">
        <v>30</v>
      </c>
      <c r="G1724" s="79">
        <v>46328</v>
      </c>
      <c r="H1724" s="30">
        <v>10</v>
      </c>
      <c r="I1724" s="4" t="s">
        <v>3331</v>
      </c>
    </row>
    <row r="1725" spans="1:9" ht="63" hidden="1" x14ac:dyDescent="0.25">
      <c r="A1725" s="13">
        <v>1706</v>
      </c>
      <c r="B1725" s="36" t="s">
        <v>3579</v>
      </c>
      <c r="C1725" s="112">
        <v>2459009146</v>
      </c>
      <c r="D1725" s="36" t="s">
        <v>3973</v>
      </c>
      <c r="E1725" s="36" t="s">
        <v>3973</v>
      </c>
      <c r="F1725" s="39" t="s">
        <v>30</v>
      </c>
      <c r="G1725" s="79">
        <v>46069</v>
      </c>
      <c r="H1725" s="30">
        <v>5</v>
      </c>
      <c r="I1725" s="4" t="s">
        <v>3331</v>
      </c>
    </row>
    <row r="1726" spans="1:9" ht="47.25" hidden="1" x14ac:dyDescent="0.25">
      <c r="A1726" s="13">
        <v>1707</v>
      </c>
      <c r="B1726" s="95" t="s">
        <v>3580</v>
      </c>
      <c r="C1726" s="37">
        <v>2459011829</v>
      </c>
      <c r="D1726" s="95" t="s">
        <v>3581</v>
      </c>
      <c r="E1726" s="36" t="s">
        <v>3974</v>
      </c>
      <c r="F1726" s="39" t="s">
        <v>30</v>
      </c>
      <c r="G1726" s="79">
        <v>46097</v>
      </c>
      <c r="H1726" s="30">
        <v>10</v>
      </c>
      <c r="I1726" s="4" t="s">
        <v>3331</v>
      </c>
    </row>
    <row r="1727" spans="1:9" ht="78.75" hidden="1" x14ac:dyDescent="0.25">
      <c r="A1727" s="13">
        <v>1708</v>
      </c>
      <c r="B1727" s="17" t="s">
        <v>3582</v>
      </c>
      <c r="C1727" s="99">
        <v>2459011434</v>
      </c>
      <c r="D1727" s="17" t="s">
        <v>3583</v>
      </c>
      <c r="E1727" s="17" t="s">
        <v>3975</v>
      </c>
      <c r="F1727" s="39" t="s">
        <v>30</v>
      </c>
      <c r="G1727" s="79">
        <v>46118</v>
      </c>
      <c r="H1727" s="30">
        <v>10</v>
      </c>
      <c r="I1727" s="4" t="s">
        <v>3331</v>
      </c>
    </row>
    <row r="1728" spans="1:9" ht="63" hidden="1" x14ac:dyDescent="0.25">
      <c r="A1728" s="13">
        <v>1709</v>
      </c>
      <c r="B1728" s="17" t="s">
        <v>3584</v>
      </c>
      <c r="C1728" s="20">
        <v>2441001033</v>
      </c>
      <c r="D1728" s="17" t="s">
        <v>3894</v>
      </c>
      <c r="E1728" s="17" t="s">
        <v>3976</v>
      </c>
      <c r="F1728" s="39" t="s">
        <v>30</v>
      </c>
      <c r="G1728" s="79">
        <v>46160</v>
      </c>
      <c r="H1728" s="30">
        <v>5</v>
      </c>
      <c r="I1728" s="4" t="s">
        <v>3331</v>
      </c>
    </row>
    <row r="1729" spans="1:9" ht="47.25" hidden="1" x14ac:dyDescent="0.25">
      <c r="A1729" s="13">
        <v>1710</v>
      </c>
      <c r="B1729" s="17" t="s">
        <v>3585</v>
      </c>
      <c r="C1729" s="20">
        <v>2459007131</v>
      </c>
      <c r="D1729" s="17" t="s">
        <v>3895</v>
      </c>
      <c r="E1729" s="17" t="s">
        <v>3895</v>
      </c>
      <c r="F1729" s="39" t="s">
        <v>30</v>
      </c>
      <c r="G1729" s="79">
        <v>46188</v>
      </c>
      <c r="H1729" s="30">
        <v>5</v>
      </c>
      <c r="I1729" s="4" t="s">
        <v>3331</v>
      </c>
    </row>
    <row r="1730" spans="1:9" ht="63" hidden="1" x14ac:dyDescent="0.25">
      <c r="A1730" s="13">
        <v>1711</v>
      </c>
      <c r="B1730" s="17" t="s">
        <v>3586</v>
      </c>
      <c r="C1730" s="122">
        <v>2441000992</v>
      </c>
      <c r="D1730" s="17" t="s">
        <v>3977</v>
      </c>
      <c r="E1730" s="17" t="s">
        <v>3977</v>
      </c>
      <c r="F1730" s="39" t="s">
        <v>30</v>
      </c>
      <c r="G1730" s="79">
        <v>46204</v>
      </c>
      <c r="H1730" s="30">
        <v>5</v>
      </c>
      <c r="I1730" s="4" t="s">
        <v>3331</v>
      </c>
    </row>
    <row r="1731" spans="1:9" ht="47.25" hidden="1" x14ac:dyDescent="0.25">
      <c r="A1731" s="13">
        <v>1712</v>
      </c>
      <c r="B1731" s="106" t="s">
        <v>3587</v>
      </c>
      <c r="C1731" s="37">
        <v>2459009403</v>
      </c>
      <c r="D1731" s="107" t="s">
        <v>3588</v>
      </c>
      <c r="E1731" s="107" t="s">
        <v>3588</v>
      </c>
      <c r="F1731" s="39" t="s">
        <v>30</v>
      </c>
      <c r="G1731" s="79">
        <v>46244</v>
      </c>
      <c r="H1731" s="30">
        <v>5</v>
      </c>
      <c r="I1731" s="4" t="s">
        <v>3331</v>
      </c>
    </row>
    <row r="1732" spans="1:9" ht="47.25" hidden="1" x14ac:dyDescent="0.25">
      <c r="A1732" s="13">
        <v>1713</v>
      </c>
      <c r="B1732" s="17" t="s">
        <v>3589</v>
      </c>
      <c r="C1732" s="99">
        <v>2459014442</v>
      </c>
      <c r="D1732" s="17" t="s">
        <v>3896</v>
      </c>
      <c r="E1732" s="17" t="s">
        <v>3978</v>
      </c>
      <c r="F1732" s="39" t="s">
        <v>30</v>
      </c>
      <c r="G1732" s="79">
        <v>46279</v>
      </c>
      <c r="H1732" s="30">
        <v>10</v>
      </c>
      <c r="I1732" s="4" t="s">
        <v>3331</v>
      </c>
    </row>
    <row r="1733" spans="1:9" ht="78.75" hidden="1" x14ac:dyDescent="0.25">
      <c r="A1733" s="13">
        <v>1714</v>
      </c>
      <c r="B1733" s="17" t="s">
        <v>3590</v>
      </c>
      <c r="C1733" s="20">
        <v>2403002685</v>
      </c>
      <c r="D1733" s="17" t="s">
        <v>3979</v>
      </c>
      <c r="E1733" s="17" t="s">
        <v>3980</v>
      </c>
      <c r="F1733" s="39" t="s">
        <v>30</v>
      </c>
      <c r="G1733" s="79">
        <v>46300</v>
      </c>
      <c r="H1733" s="30">
        <v>10</v>
      </c>
      <c r="I1733" s="4" t="s">
        <v>3331</v>
      </c>
    </row>
    <row r="1734" spans="1:9" ht="47.25" hidden="1" x14ac:dyDescent="0.25">
      <c r="A1734" s="13">
        <v>1715</v>
      </c>
      <c r="B1734" s="17" t="s">
        <v>3591</v>
      </c>
      <c r="C1734" s="122">
        <v>2441001940</v>
      </c>
      <c r="D1734" s="17" t="s">
        <v>3981</v>
      </c>
      <c r="E1734" s="17" t="s">
        <v>3981</v>
      </c>
      <c r="F1734" s="39" t="s">
        <v>30</v>
      </c>
      <c r="G1734" s="79">
        <v>46357</v>
      </c>
      <c r="H1734" s="30">
        <v>5</v>
      </c>
      <c r="I1734" s="4" t="s">
        <v>3331</v>
      </c>
    </row>
    <row r="1735" spans="1:9" ht="47.25" hidden="1" x14ac:dyDescent="0.25">
      <c r="A1735" s="13">
        <v>1716</v>
      </c>
      <c r="B1735" s="106" t="s">
        <v>3592</v>
      </c>
      <c r="C1735" s="37">
        <v>2439001597</v>
      </c>
      <c r="D1735" s="107" t="s">
        <v>3982</v>
      </c>
      <c r="E1735" s="107" t="s">
        <v>3982</v>
      </c>
      <c r="F1735" s="30" t="s">
        <v>29</v>
      </c>
      <c r="G1735" s="79">
        <v>46230</v>
      </c>
      <c r="H1735" s="30">
        <v>10</v>
      </c>
      <c r="I1735" s="4" t="s">
        <v>3331</v>
      </c>
    </row>
    <row r="1736" spans="1:9" ht="47.25" hidden="1" x14ac:dyDescent="0.25">
      <c r="A1736" s="13">
        <v>1717</v>
      </c>
      <c r="B1736" s="17" t="s">
        <v>3593</v>
      </c>
      <c r="C1736" s="99">
        <v>2463245428</v>
      </c>
      <c r="D1736" s="17" t="s">
        <v>3983</v>
      </c>
      <c r="E1736" s="17" t="s">
        <v>3984</v>
      </c>
      <c r="F1736" s="30" t="s">
        <v>29</v>
      </c>
      <c r="G1736" s="79">
        <v>46258</v>
      </c>
      <c r="H1736" s="30">
        <v>10</v>
      </c>
      <c r="I1736" s="4" t="s">
        <v>3331</v>
      </c>
    </row>
    <row r="1737" spans="1:9" ht="47.25" hidden="1" x14ac:dyDescent="0.25">
      <c r="A1737" s="13">
        <v>1718</v>
      </c>
      <c r="B1737" s="17" t="s">
        <v>3594</v>
      </c>
      <c r="C1737" s="20">
        <v>2403001924</v>
      </c>
      <c r="D1737" s="17" t="s">
        <v>3985</v>
      </c>
      <c r="E1737" s="17" t="s">
        <v>3985</v>
      </c>
      <c r="F1737" s="30" t="s">
        <v>29</v>
      </c>
      <c r="G1737" s="79">
        <v>46286</v>
      </c>
      <c r="H1737" s="30">
        <v>10</v>
      </c>
      <c r="I1737" s="4" t="s">
        <v>3331</v>
      </c>
    </row>
    <row r="1738" spans="1:9" ht="47.25" hidden="1" x14ac:dyDescent="0.25">
      <c r="A1738" s="13">
        <v>1719</v>
      </c>
      <c r="B1738" s="17" t="s">
        <v>3595</v>
      </c>
      <c r="C1738" s="122">
        <v>2403004587</v>
      </c>
      <c r="D1738" s="17" t="s">
        <v>3986</v>
      </c>
      <c r="E1738" s="17" t="s">
        <v>3986</v>
      </c>
      <c r="F1738" s="39" t="s">
        <v>30</v>
      </c>
      <c r="G1738" s="79">
        <v>46335</v>
      </c>
      <c r="H1738" s="30">
        <v>5</v>
      </c>
      <c r="I1738" s="4" t="s">
        <v>3331</v>
      </c>
    </row>
    <row r="1739" spans="1:9" ht="47.25" hidden="1" x14ac:dyDescent="0.25">
      <c r="A1739" s="13">
        <v>1720</v>
      </c>
      <c r="B1739" s="106" t="s">
        <v>3596</v>
      </c>
      <c r="C1739" s="37">
        <v>2403004160</v>
      </c>
      <c r="D1739" s="107" t="s">
        <v>3987</v>
      </c>
      <c r="E1739" s="107" t="s">
        <v>3987</v>
      </c>
      <c r="F1739" s="39" t="s">
        <v>30</v>
      </c>
      <c r="G1739" s="79">
        <v>46363</v>
      </c>
      <c r="H1739" s="30">
        <v>5</v>
      </c>
      <c r="I1739" s="4" t="s">
        <v>3331</v>
      </c>
    </row>
    <row r="1740" spans="1:9" ht="47.25" hidden="1" x14ac:dyDescent="0.25">
      <c r="A1740" s="13">
        <v>1721</v>
      </c>
      <c r="B1740" s="108" t="s">
        <v>3597</v>
      </c>
      <c r="C1740" s="37">
        <v>2429001284</v>
      </c>
      <c r="D1740" s="107" t="s">
        <v>3897</v>
      </c>
      <c r="E1740" s="17" t="s">
        <v>3897</v>
      </c>
      <c r="F1740" s="39" t="s">
        <v>30</v>
      </c>
      <c r="G1740" s="79">
        <v>46048</v>
      </c>
      <c r="H1740" s="30">
        <v>5</v>
      </c>
      <c r="I1740" s="4" t="s">
        <v>3331</v>
      </c>
    </row>
    <row r="1741" spans="1:9" ht="94.5" hidden="1" x14ac:dyDescent="0.25">
      <c r="A1741" s="13">
        <v>1722</v>
      </c>
      <c r="B1741" s="36" t="s">
        <v>3598</v>
      </c>
      <c r="C1741" s="37">
        <v>3803000099</v>
      </c>
      <c r="D1741" s="36" t="s">
        <v>3988</v>
      </c>
      <c r="E1741" s="36" t="s">
        <v>3988</v>
      </c>
      <c r="F1741" s="39" t="s">
        <v>30</v>
      </c>
      <c r="G1741" s="79">
        <v>46041</v>
      </c>
      <c r="H1741" s="30">
        <v>5</v>
      </c>
      <c r="I1741" s="4" t="s">
        <v>3331</v>
      </c>
    </row>
    <row r="1742" spans="1:9" ht="47.25" hidden="1" x14ac:dyDescent="0.25">
      <c r="A1742" s="13">
        <v>1723</v>
      </c>
      <c r="B1742" s="36" t="s">
        <v>3989</v>
      </c>
      <c r="C1742" s="37">
        <v>3803100488</v>
      </c>
      <c r="D1742" s="36" t="s">
        <v>3990</v>
      </c>
      <c r="E1742" s="36" t="s">
        <v>3990</v>
      </c>
      <c r="F1742" s="30" t="s">
        <v>29</v>
      </c>
      <c r="G1742" s="79">
        <v>46041</v>
      </c>
      <c r="H1742" s="30">
        <v>5</v>
      </c>
      <c r="I1742" s="4" t="s">
        <v>3331</v>
      </c>
    </row>
    <row r="1743" spans="1:9" ht="78.75" hidden="1" x14ac:dyDescent="0.25">
      <c r="A1743" s="13">
        <v>1724</v>
      </c>
      <c r="B1743" s="36" t="s">
        <v>3991</v>
      </c>
      <c r="C1743" s="37">
        <v>3803100576</v>
      </c>
      <c r="D1743" s="36" t="s">
        <v>3992</v>
      </c>
      <c r="E1743" s="36" t="s">
        <v>3992</v>
      </c>
      <c r="F1743" s="39" t="s">
        <v>30</v>
      </c>
      <c r="G1743" s="79">
        <v>46062</v>
      </c>
      <c r="H1743" s="30">
        <v>5</v>
      </c>
      <c r="I1743" s="4" t="s">
        <v>3331</v>
      </c>
    </row>
    <row r="1744" spans="1:9" ht="47.25" hidden="1" x14ac:dyDescent="0.25">
      <c r="A1744" s="13">
        <v>1725</v>
      </c>
      <c r="B1744" s="36" t="s">
        <v>3599</v>
      </c>
      <c r="C1744" s="37">
        <v>3803101770</v>
      </c>
      <c r="D1744" s="36" t="s">
        <v>3990</v>
      </c>
      <c r="E1744" s="36" t="s">
        <v>3990</v>
      </c>
      <c r="F1744" s="39" t="s">
        <v>30</v>
      </c>
      <c r="G1744" s="79">
        <v>46097</v>
      </c>
      <c r="H1744" s="30">
        <v>5</v>
      </c>
      <c r="I1744" s="4" t="s">
        <v>3331</v>
      </c>
    </row>
    <row r="1745" spans="1:9" ht="63" hidden="1" x14ac:dyDescent="0.25">
      <c r="A1745" s="13">
        <v>1726</v>
      </c>
      <c r="B1745" s="36" t="s">
        <v>3600</v>
      </c>
      <c r="C1745" s="37">
        <v>3803202828</v>
      </c>
      <c r="D1745" s="36" t="s">
        <v>3863</v>
      </c>
      <c r="E1745" s="36" t="s">
        <v>3863</v>
      </c>
      <c r="F1745" s="39" t="s">
        <v>30</v>
      </c>
      <c r="G1745" s="79">
        <v>46114</v>
      </c>
      <c r="H1745" s="30">
        <v>5</v>
      </c>
      <c r="I1745" s="4" t="s">
        <v>3331</v>
      </c>
    </row>
    <row r="1746" spans="1:9" ht="47.25" hidden="1" x14ac:dyDescent="0.25">
      <c r="A1746" s="13">
        <v>1727</v>
      </c>
      <c r="B1746" s="36" t="s">
        <v>3601</v>
      </c>
      <c r="C1746" s="37">
        <v>3804049957</v>
      </c>
      <c r="D1746" s="36" t="s">
        <v>3993</v>
      </c>
      <c r="E1746" s="36" t="s">
        <v>3993</v>
      </c>
      <c r="F1746" s="39" t="s">
        <v>30</v>
      </c>
      <c r="G1746" s="79">
        <v>46125</v>
      </c>
      <c r="H1746" s="30">
        <v>5</v>
      </c>
      <c r="I1746" s="4" t="s">
        <v>3331</v>
      </c>
    </row>
    <row r="1747" spans="1:9" ht="78.75" hidden="1" x14ac:dyDescent="0.25">
      <c r="A1747" s="13">
        <v>1728</v>
      </c>
      <c r="B1747" s="36" t="s">
        <v>3602</v>
      </c>
      <c r="C1747" s="37">
        <v>3804004868</v>
      </c>
      <c r="D1747" s="36" t="s">
        <v>3994</v>
      </c>
      <c r="E1747" s="36" t="s">
        <v>3994</v>
      </c>
      <c r="F1747" s="39" t="s">
        <v>30</v>
      </c>
      <c r="G1747" s="79">
        <v>46154</v>
      </c>
      <c r="H1747" s="30">
        <v>5</v>
      </c>
      <c r="I1747" s="4" t="s">
        <v>3331</v>
      </c>
    </row>
    <row r="1748" spans="1:9" ht="78.75" hidden="1" x14ac:dyDescent="0.25">
      <c r="A1748" s="13">
        <v>1729</v>
      </c>
      <c r="B1748" s="36" t="s">
        <v>3995</v>
      </c>
      <c r="C1748" s="37">
        <v>3803101435</v>
      </c>
      <c r="D1748" s="36" t="s">
        <v>3864</v>
      </c>
      <c r="E1748" s="36" t="s">
        <v>3864</v>
      </c>
      <c r="F1748" s="39" t="s">
        <v>30</v>
      </c>
      <c r="G1748" s="79">
        <v>46160</v>
      </c>
      <c r="H1748" s="30">
        <v>5</v>
      </c>
      <c r="I1748" s="4" t="s">
        <v>3331</v>
      </c>
    </row>
    <row r="1749" spans="1:9" ht="63" hidden="1" x14ac:dyDescent="0.25">
      <c r="A1749" s="13">
        <v>1730</v>
      </c>
      <c r="B1749" s="36" t="s">
        <v>3603</v>
      </c>
      <c r="C1749" s="37">
        <v>3804005540</v>
      </c>
      <c r="D1749" s="36" t="s">
        <v>3865</v>
      </c>
      <c r="E1749" s="92" t="s">
        <v>3865</v>
      </c>
      <c r="F1749" s="39" t="s">
        <v>30</v>
      </c>
      <c r="G1749" s="79">
        <v>46188</v>
      </c>
      <c r="H1749" s="30">
        <v>5</v>
      </c>
      <c r="I1749" s="4" t="s">
        <v>3331</v>
      </c>
    </row>
    <row r="1750" spans="1:9" ht="63" hidden="1" x14ac:dyDescent="0.25">
      <c r="A1750" s="13">
        <v>1731</v>
      </c>
      <c r="B1750" s="36" t="s">
        <v>3604</v>
      </c>
      <c r="C1750" s="37">
        <v>3804022070</v>
      </c>
      <c r="D1750" s="36" t="s">
        <v>3996</v>
      </c>
      <c r="E1750" s="36" t="s">
        <v>3996</v>
      </c>
      <c r="F1750" s="39" t="s">
        <v>30</v>
      </c>
      <c r="G1750" s="79">
        <v>46209</v>
      </c>
      <c r="H1750" s="30">
        <v>5</v>
      </c>
      <c r="I1750" s="4" t="s">
        <v>3331</v>
      </c>
    </row>
    <row r="1751" spans="1:9" ht="47.25" hidden="1" x14ac:dyDescent="0.25">
      <c r="A1751" s="13">
        <v>1732</v>
      </c>
      <c r="B1751" s="36" t="s">
        <v>3605</v>
      </c>
      <c r="C1751" s="37">
        <v>3804037408</v>
      </c>
      <c r="D1751" s="36" t="s">
        <v>3997</v>
      </c>
      <c r="E1751" s="36" t="s">
        <v>3997</v>
      </c>
      <c r="F1751" s="39" t="s">
        <v>30</v>
      </c>
      <c r="G1751" s="79">
        <v>46240</v>
      </c>
      <c r="H1751" s="30">
        <v>5</v>
      </c>
      <c r="I1751" s="4" t="s">
        <v>3331</v>
      </c>
    </row>
    <row r="1752" spans="1:9" ht="47.25" hidden="1" x14ac:dyDescent="0.25">
      <c r="A1752" s="13">
        <v>1733</v>
      </c>
      <c r="B1752" s="36" t="s">
        <v>5218</v>
      </c>
      <c r="C1752" s="37">
        <v>3804024938</v>
      </c>
      <c r="D1752" s="36" t="s">
        <v>5300</v>
      </c>
      <c r="E1752" s="36" t="s">
        <v>5300</v>
      </c>
      <c r="F1752" s="39" t="s">
        <v>30</v>
      </c>
      <c r="G1752" s="79">
        <v>46240</v>
      </c>
      <c r="H1752" s="30">
        <v>5</v>
      </c>
      <c r="I1752" s="4" t="s">
        <v>3331</v>
      </c>
    </row>
    <row r="1753" spans="1:9" ht="96.75" hidden="1" customHeight="1" x14ac:dyDescent="0.25">
      <c r="A1753" s="13">
        <v>1734</v>
      </c>
      <c r="B1753" s="36" t="s">
        <v>5299</v>
      </c>
      <c r="C1753" s="37">
        <v>7325001627</v>
      </c>
      <c r="D1753" s="36" t="s">
        <v>5301</v>
      </c>
      <c r="E1753" s="36" t="s">
        <v>5301</v>
      </c>
      <c r="F1753" s="39" t="s">
        <v>38</v>
      </c>
      <c r="G1753" s="79">
        <v>46125</v>
      </c>
      <c r="H1753" s="30">
        <v>10</v>
      </c>
      <c r="I1753" s="4" t="s">
        <v>4447</v>
      </c>
    </row>
    <row r="1754" spans="1:9" ht="31.5" hidden="1" x14ac:dyDescent="0.25">
      <c r="A1754" s="13">
        <v>1735</v>
      </c>
      <c r="B1754" s="36" t="s">
        <v>5302</v>
      </c>
      <c r="C1754" s="37">
        <v>7328500127</v>
      </c>
      <c r="D1754" s="36" t="s">
        <v>5303</v>
      </c>
      <c r="E1754" s="36" t="s">
        <v>5303</v>
      </c>
      <c r="F1754" s="7" t="s">
        <v>38</v>
      </c>
      <c r="G1754" s="79">
        <v>46160</v>
      </c>
      <c r="H1754" s="30">
        <v>10</v>
      </c>
      <c r="I1754" s="4" t="s">
        <v>4447</v>
      </c>
    </row>
    <row r="1755" spans="1:9" ht="31.5" hidden="1" x14ac:dyDescent="0.25">
      <c r="A1755" s="13">
        <v>1736</v>
      </c>
      <c r="B1755" s="36" t="s">
        <v>4448</v>
      </c>
      <c r="C1755" s="37">
        <v>7327050845</v>
      </c>
      <c r="D1755" s="36" t="s">
        <v>5304</v>
      </c>
      <c r="E1755" s="36" t="s">
        <v>5304</v>
      </c>
      <c r="F1755" s="7" t="s">
        <v>29</v>
      </c>
      <c r="G1755" s="79">
        <v>46307</v>
      </c>
      <c r="H1755" s="30">
        <v>10</v>
      </c>
      <c r="I1755" s="4" t="s">
        <v>4447</v>
      </c>
    </row>
    <row r="1756" spans="1:9" ht="51.75" hidden="1" customHeight="1" x14ac:dyDescent="0.25">
      <c r="A1756" s="13">
        <v>1737</v>
      </c>
      <c r="B1756" s="36" t="s">
        <v>5305</v>
      </c>
      <c r="C1756" s="37">
        <v>7328033112</v>
      </c>
      <c r="D1756" s="36" t="s">
        <v>5306</v>
      </c>
      <c r="E1756" s="36" t="s">
        <v>5306</v>
      </c>
      <c r="F1756" s="7" t="s">
        <v>38</v>
      </c>
      <c r="G1756" s="79">
        <v>46272</v>
      </c>
      <c r="H1756" s="30">
        <v>10</v>
      </c>
      <c r="I1756" s="4" t="s">
        <v>4447</v>
      </c>
    </row>
    <row r="1757" spans="1:9" ht="63" hidden="1" x14ac:dyDescent="0.25">
      <c r="A1757" s="13">
        <v>1738</v>
      </c>
      <c r="B1757" s="36" t="s">
        <v>5307</v>
      </c>
      <c r="C1757" s="37">
        <v>7328014494</v>
      </c>
      <c r="D1757" s="36" t="s">
        <v>5308</v>
      </c>
      <c r="E1757" s="36" t="s">
        <v>5308</v>
      </c>
      <c r="F1757" s="7" t="s">
        <v>38</v>
      </c>
      <c r="G1757" s="79">
        <v>46342</v>
      </c>
      <c r="H1757" s="30">
        <v>10</v>
      </c>
      <c r="I1757" s="4" t="s">
        <v>4447</v>
      </c>
    </row>
    <row r="1758" spans="1:9" ht="47.25" hidden="1" x14ac:dyDescent="0.25">
      <c r="A1758" s="13">
        <v>1739</v>
      </c>
      <c r="B1758" s="36" t="s">
        <v>5316</v>
      </c>
      <c r="C1758" s="37">
        <v>6453098860</v>
      </c>
      <c r="D1758" s="36" t="s">
        <v>5317</v>
      </c>
      <c r="E1758" s="36" t="s">
        <v>5317</v>
      </c>
      <c r="F1758" s="39" t="s">
        <v>30</v>
      </c>
      <c r="G1758" s="79">
        <v>46154</v>
      </c>
      <c r="H1758" s="30">
        <v>10</v>
      </c>
      <c r="I1758" s="4" t="s">
        <v>4447</v>
      </c>
    </row>
    <row r="1759" spans="1:9" ht="47.25" hidden="1" x14ac:dyDescent="0.25">
      <c r="A1759" s="13">
        <v>1740</v>
      </c>
      <c r="B1759" s="36" t="s">
        <v>5309</v>
      </c>
      <c r="C1759" s="37">
        <v>6449080531</v>
      </c>
      <c r="D1759" s="36" t="s">
        <v>5319</v>
      </c>
      <c r="E1759" s="36" t="s">
        <v>5318</v>
      </c>
      <c r="F1759" s="7" t="s">
        <v>29</v>
      </c>
      <c r="G1759" s="79">
        <v>46097</v>
      </c>
      <c r="H1759" s="30">
        <v>10</v>
      </c>
      <c r="I1759" s="4" t="s">
        <v>4447</v>
      </c>
    </row>
    <row r="1760" spans="1:9" ht="47.25" hidden="1" x14ac:dyDescent="0.25">
      <c r="A1760" s="13">
        <v>1741</v>
      </c>
      <c r="B1760" s="36" t="s">
        <v>5310</v>
      </c>
      <c r="C1760" s="37">
        <v>6452130091</v>
      </c>
      <c r="D1760" s="36" t="s">
        <v>5320</v>
      </c>
      <c r="E1760" s="36" t="s">
        <v>5320</v>
      </c>
      <c r="F1760" s="7" t="s">
        <v>29</v>
      </c>
      <c r="G1760" s="79">
        <v>46062</v>
      </c>
      <c r="H1760" s="30">
        <v>10</v>
      </c>
      <c r="I1760" s="4" t="s">
        <v>4447</v>
      </c>
    </row>
    <row r="1761" spans="1:9" ht="31.5" hidden="1" x14ac:dyDescent="0.25">
      <c r="A1761" s="13">
        <v>1742</v>
      </c>
      <c r="B1761" s="36" t="s">
        <v>5311</v>
      </c>
      <c r="C1761" s="37" t="s">
        <v>4449</v>
      </c>
      <c r="D1761" s="36" t="s">
        <v>5323</v>
      </c>
      <c r="E1761" s="36" t="s">
        <v>5321</v>
      </c>
      <c r="F1761" s="39" t="s">
        <v>30</v>
      </c>
      <c r="G1761" s="79">
        <v>46091</v>
      </c>
      <c r="H1761" s="30">
        <v>10</v>
      </c>
      <c r="I1761" s="4" t="s">
        <v>4447</v>
      </c>
    </row>
    <row r="1762" spans="1:9" ht="53.25" hidden="1" customHeight="1" x14ac:dyDescent="0.25">
      <c r="A1762" s="13">
        <v>1743</v>
      </c>
      <c r="B1762" s="36" t="s">
        <v>5322</v>
      </c>
      <c r="C1762" s="37" t="s">
        <v>4450</v>
      </c>
      <c r="D1762" s="36" t="s">
        <v>5324</v>
      </c>
      <c r="E1762" s="36" t="s">
        <v>5324</v>
      </c>
      <c r="F1762" s="39" t="s">
        <v>30</v>
      </c>
      <c r="G1762" s="79">
        <v>46154</v>
      </c>
      <c r="H1762" s="30">
        <v>10</v>
      </c>
      <c r="I1762" s="4" t="s">
        <v>4447</v>
      </c>
    </row>
    <row r="1763" spans="1:9" ht="47.25" hidden="1" x14ac:dyDescent="0.25">
      <c r="A1763" s="13">
        <v>1744</v>
      </c>
      <c r="B1763" s="36" t="s">
        <v>5327</v>
      </c>
      <c r="C1763" s="37">
        <v>6449051788</v>
      </c>
      <c r="D1763" s="36" t="s">
        <v>5326</v>
      </c>
      <c r="E1763" s="36" t="s">
        <v>5326</v>
      </c>
      <c r="F1763" s="39" t="s">
        <v>30</v>
      </c>
      <c r="G1763" s="79">
        <v>46181</v>
      </c>
      <c r="H1763" s="30">
        <v>10</v>
      </c>
      <c r="I1763" s="4" t="s">
        <v>4447</v>
      </c>
    </row>
    <row r="1764" spans="1:9" ht="47.25" hidden="1" x14ac:dyDescent="0.25">
      <c r="A1764" s="13">
        <v>1745</v>
      </c>
      <c r="B1764" s="36" t="s">
        <v>5325</v>
      </c>
      <c r="C1764" s="37">
        <v>6451407304</v>
      </c>
      <c r="D1764" s="36" t="s">
        <v>5338</v>
      </c>
      <c r="E1764" s="36" t="s">
        <v>5338</v>
      </c>
      <c r="F1764" s="39" t="s">
        <v>30</v>
      </c>
      <c r="G1764" s="79">
        <v>46195</v>
      </c>
      <c r="H1764" s="30">
        <v>10</v>
      </c>
      <c r="I1764" s="4" t="s">
        <v>4447</v>
      </c>
    </row>
    <row r="1765" spans="1:9" ht="94.5" hidden="1" x14ac:dyDescent="0.25">
      <c r="A1765" s="13">
        <v>1746</v>
      </c>
      <c r="B1765" s="36" t="s">
        <v>5328</v>
      </c>
      <c r="C1765" s="37">
        <v>6426000748</v>
      </c>
      <c r="D1765" s="36" t="s">
        <v>5329</v>
      </c>
      <c r="E1765" s="36" t="s">
        <v>5329</v>
      </c>
      <c r="F1765" s="39" t="s">
        <v>30</v>
      </c>
      <c r="G1765" s="79">
        <v>46272</v>
      </c>
      <c r="H1765" s="30">
        <v>10</v>
      </c>
      <c r="I1765" s="4" t="s">
        <v>4447</v>
      </c>
    </row>
    <row r="1766" spans="1:9" ht="47.25" hidden="1" x14ac:dyDescent="0.25">
      <c r="A1766" s="13">
        <v>1747</v>
      </c>
      <c r="B1766" s="36" t="s">
        <v>5312</v>
      </c>
      <c r="C1766" s="37">
        <v>6453073230</v>
      </c>
      <c r="D1766" s="36" t="s">
        <v>5330</v>
      </c>
      <c r="E1766" s="36" t="s">
        <v>5330</v>
      </c>
      <c r="F1766" s="7" t="s">
        <v>29</v>
      </c>
      <c r="G1766" s="79">
        <v>46062</v>
      </c>
      <c r="H1766" s="30">
        <v>10</v>
      </c>
      <c r="I1766" s="4" t="s">
        <v>4447</v>
      </c>
    </row>
    <row r="1767" spans="1:9" ht="63" hidden="1" x14ac:dyDescent="0.25">
      <c r="A1767" s="13">
        <v>1748</v>
      </c>
      <c r="B1767" s="36" t="s">
        <v>5313</v>
      </c>
      <c r="C1767" s="37">
        <v>6454085214</v>
      </c>
      <c r="D1767" s="36" t="s">
        <v>5331</v>
      </c>
      <c r="E1767" s="36" t="s">
        <v>5332</v>
      </c>
      <c r="F1767" s="7" t="s">
        <v>29</v>
      </c>
      <c r="G1767" s="79">
        <v>46097</v>
      </c>
      <c r="H1767" s="30">
        <v>10</v>
      </c>
      <c r="I1767" s="4" t="s">
        <v>4447</v>
      </c>
    </row>
    <row r="1768" spans="1:9" ht="47.25" hidden="1" x14ac:dyDescent="0.25">
      <c r="A1768" s="13">
        <v>1749</v>
      </c>
      <c r="B1768" s="36" t="s">
        <v>5314</v>
      </c>
      <c r="C1768" s="37">
        <v>6415002743</v>
      </c>
      <c r="D1768" s="36" t="s">
        <v>5333</v>
      </c>
      <c r="E1768" s="36" t="s">
        <v>5333</v>
      </c>
      <c r="F1768" s="39" t="s">
        <v>30</v>
      </c>
      <c r="G1768" s="79">
        <v>46244</v>
      </c>
      <c r="H1768" s="30">
        <v>10</v>
      </c>
      <c r="I1768" s="4" t="s">
        <v>4447</v>
      </c>
    </row>
    <row r="1769" spans="1:9" ht="47.25" hidden="1" x14ac:dyDescent="0.25">
      <c r="A1769" s="13">
        <v>1750</v>
      </c>
      <c r="B1769" s="36" t="s">
        <v>5335</v>
      </c>
      <c r="C1769" s="37">
        <v>6412005111</v>
      </c>
      <c r="D1769" s="36" t="s">
        <v>5334</v>
      </c>
      <c r="E1769" s="36" t="s">
        <v>5334</v>
      </c>
      <c r="F1769" s="39" t="s">
        <v>30</v>
      </c>
      <c r="G1769" s="79">
        <v>46279</v>
      </c>
      <c r="H1769" s="30">
        <v>10</v>
      </c>
      <c r="I1769" s="4" t="s">
        <v>4447</v>
      </c>
    </row>
    <row r="1770" spans="1:9" ht="47.25" hidden="1" x14ac:dyDescent="0.25">
      <c r="A1770" s="13">
        <v>1751</v>
      </c>
      <c r="B1770" s="36" t="s">
        <v>5336</v>
      </c>
      <c r="C1770" s="37">
        <v>6450072126</v>
      </c>
      <c r="D1770" s="36" t="s">
        <v>5337</v>
      </c>
      <c r="E1770" s="36" t="s">
        <v>5337</v>
      </c>
      <c r="F1770" s="39" t="s">
        <v>30</v>
      </c>
      <c r="G1770" s="79">
        <v>46300</v>
      </c>
      <c r="H1770" s="30">
        <v>10</v>
      </c>
      <c r="I1770" s="4" t="s">
        <v>4447</v>
      </c>
    </row>
    <row r="1771" spans="1:9" ht="63" hidden="1" x14ac:dyDescent="0.25">
      <c r="A1771" s="13">
        <v>1752</v>
      </c>
      <c r="B1771" s="36" t="s">
        <v>5315</v>
      </c>
      <c r="C1771" s="37">
        <v>6412003139</v>
      </c>
      <c r="D1771" s="36" t="s">
        <v>5339</v>
      </c>
      <c r="E1771" s="36" t="s">
        <v>5339</v>
      </c>
      <c r="F1771" s="39" t="s">
        <v>30</v>
      </c>
      <c r="G1771" s="79">
        <v>46342</v>
      </c>
      <c r="H1771" s="30">
        <v>10</v>
      </c>
      <c r="I1771" s="4" t="s">
        <v>4447</v>
      </c>
    </row>
    <row r="1772" spans="1:9" ht="47.25" hidden="1" x14ac:dyDescent="0.25">
      <c r="A1772" s="13">
        <v>1753</v>
      </c>
      <c r="B1772" s="36" t="s">
        <v>5340</v>
      </c>
      <c r="C1772" s="37">
        <v>6441022055</v>
      </c>
      <c r="D1772" s="36" t="s">
        <v>5341</v>
      </c>
      <c r="E1772" s="36" t="s">
        <v>5341</v>
      </c>
      <c r="F1772" s="39" t="s">
        <v>30</v>
      </c>
      <c r="G1772" s="79">
        <v>46069</v>
      </c>
      <c r="H1772" s="30">
        <v>10</v>
      </c>
      <c r="I1772" s="4" t="s">
        <v>4447</v>
      </c>
    </row>
    <row r="1773" spans="1:9" ht="31.5" hidden="1" x14ac:dyDescent="0.25">
      <c r="A1773" s="13">
        <v>1754</v>
      </c>
      <c r="B1773" s="36" t="s">
        <v>5342</v>
      </c>
      <c r="C1773" s="37">
        <v>6439000706</v>
      </c>
      <c r="D1773" s="36" t="s">
        <v>5343</v>
      </c>
      <c r="E1773" s="36" t="s">
        <v>5343</v>
      </c>
      <c r="F1773" s="39" t="s">
        <v>30</v>
      </c>
      <c r="G1773" s="79">
        <v>46097</v>
      </c>
      <c r="H1773" s="30">
        <v>10</v>
      </c>
      <c r="I1773" s="4" t="s">
        <v>4447</v>
      </c>
    </row>
    <row r="1774" spans="1:9" ht="31.5" hidden="1" x14ac:dyDescent="0.25">
      <c r="A1774" s="13">
        <v>1755</v>
      </c>
      <c r="B1774" s="36" t="s">
        <v>5344</v>
      </c>
      <c r="C1774" s="37">
        <v>6439032017</v>
      </c>
      <c r="D1774" s="36" t="s">
        <v>5345</v>
      </c>
      <c r="E1774" s="36" t="s">
        <v>5345</v>
      </c>
      <c r="F1774" s="39" t="s">
        <v>30</v>
      </c>
      <c r="G1774" s="79">
        <v>46160</v>
      </c>
      <c r="H1774" s="30">
        <v>10</v>
      </c>
      <c r="I1774" s="4" t="s">
        <v>4447</v>
      </c>
    </row>
    <row r="1775" spans="1:9" ht="63" hidden="1" x14ac:dyDescent="0.25">
      <c r="A1775" s="13">
        <v>1756</v>
      </c>
      <c r="B1775" s="36" t="s">
        <v>5346</v>
      </c>
      <c r="C1775" s="37">
        <v>6439072806</v>
      </c>
      <c r="D1775" s="36" t="s">
        <v>5347</v>
      </c>
      <c r="E1775" s="36" t="s">
        <v>5347</v>
      </c>
      <c r="F1775" s="39" t="s">
        <v>30</v>
      </c>
      <c r="G1775" s="79">
        <v>46181</v>
      </c>
      <c r="H1775" s="30">
        <v>10</v>
      </c>
      <c r="I1775" s="4" t="s">
        <v>4447</v>
      </c>
    </row>
    <row r="1776" spans="1:9" ht="47.25" hidden="1" x14ac:dyDescent="0.25">
      <c r="A1776" s="13">
        <v>1757</v>
      </c>
      <c r="B1776" s="36" t="s">
        <v>5351</v>
      </c>
      <c r="C1776" s="37">
        <v>6439049500</v>
      </c>
      <c r="D1776" s="36" t="s">
        <v>5348</v>
      </c>
      <c r="E1776" s="36" t="s">
        <v>5348</v>
      </c>
      <c r="F1776" s="39" t="s">
        <v>30</v>
      </c>
      <c r="G1776" s="79">
        <v>46279</v>
      </c>
      <c r="H1776" s="30">
        <v>10</v>
      </c>
      <c r="I1776" s="4" t="s">
        <v>4447</v>
      </c>
    </row>
    <row r="1777" spans="1:9" ht="63" hidden="1" x14ac:dyDescent="0.25">
      <c r="A1777" s="13">
        <v>1758</v>
      </c>
      <c r="B1777" s="36" t="s">
        <v>5350</v>
      </c>
      <c r="C1777" s="37">
        <v>6439022587</v>
      </c>
      <c r="D1777" s="36" t="s">
        <v>5352</v>
      </c>
      <c r="E1777" s="36" t="s">
        <v>5352</v>
      </c>
      <c r="F1777" s="7" t="s">
        <v>29</v>
      </c>
      <c r="G1777" s="79">
        <v>46307</v>
      </c>
      <c r="H1777" s="30">
        <v>10</v>
      </c>
      <c r="I1777" s="4" t="s">
        <v>4447</v>
      </c>
    </row>
    <row r="1778" spans="1:9" ht="47.25" hidden="1" x14ac:dyDescent="0.25">
      <c r="A1778" s="13">
        <v>1759</v>
      </c>
      <c r="B1778" s="36" t="s">
        <v>4451</v>
      </c>
      <c r="C1778" s="37">
        <v>5806002203</v>
      </c>
      <c r="D1778" s="36" t="s">
        <v>5004</v>
      </c>
      <c r="E1778" s="36" t="s">
        <v>5004</v>
      </c>
      <c r="F1778" s="7" t="s">
        <v>38</v>
      </c>
      <c r="G1778" s="79">
        <v>46041</v>
      </c>
      <c r="H1778" s="30">
        <v>10</v>
      </c>
      <c r="I1778" s="4" t="s">
        <v>4447</v>
      </c>
    </row>
    <row r="1779" spans="1:9" ht="63" hidden="1" x14ac:dyDescent="0.25">
      <c r="A1779" s="13">
        <v>1760</v>
      </c>
      <c r="B1779" s="36" t="s">
        <v>5297</v>
      </c>
      <c r="C1779" s="37">
        <v>5830000535</v>
      </c>
      <c r="D1779" s="36" t="s">
        <v>5353</v>
      </c>
      <c r="E1779" s="36" t="s">
        <v>5353</v>
      </c>
      <c r="F1779" s="7" t="s">
        <v>38</v>
      </c>
      <c r="G1779" s="79">
        <v>46059</v>
      </c>
      <c r="H1779" s="30">
        <v>10</v>
      </c>
      <c r="I1779" s="4" t="s">
        <v>4447</v>
      </c>
    </row>
    <row r="1780" spans="1:9" ht="47.25" hidden="1" x14ac:dyDescent="0.25">
      <c r="A1780" s="13">
        <v>1761</v>
      </c>
      <c r="B1780" s="36" t="s">
        <v>5354</v>
      </c>
      <c r="C1780" s="37">
        <v>5810001347</v>
      </c>
      <c r="D1780" s="89" t="s">
        <v>5355</v>
      </c>
      <c r="E1780" s="89" t="s">
        <v>5355</v>
      </c>
      <c r="F1780" s="7" t="s">
        <v>38</v>
      </c>
      <c r="G1780" s="79">
        <v>46071</v>
      </c>
      <c r="H1780" s="30">
        <v>10</v>
      </c>
      <c r="I1780" s="4" t="s">
        <v>4447</v>
      </c>
    </row>
    <row r="1781" spans="1:9" ht="47.25" hidden="1" x14ac:dyDescent="0.25">
      <c r="A1781" s="13">
        <v>1762</v>
      </c>
      <c r="B1781" s="36" t="s">
        <v>4452</v>
      </c>
      <c r="C1781" s="37">
        <v>5809012707</v>
      </c>
      <c r="D1781" s="89" t="s">
        <v>5356</v>
      </c>
      <c r="E1781" s="89" t="s">
        <v>5356</v>
      </c>
      <c r="F1781" s="7" t="s">
        <v>38</v>
      </c>
      <c r="G1781" s="79">
        <v>46083</v>
      </c>
      <c r="H1781" s="30">
        <v>10</v>
      </c>
      <c r="I1781" s="4" t="s">
        <v>4447</v>
      </c>
    </row>
    <row r="1782" spans="1:9" ht="63" hidden="1" x14ac:dyDescent="0.25">
      <c r="A1782" s="13">
        <v>1763</v>
      </c>
      <c r="B1782" s="36" t="s">
        <v>5357</v>
      </c>
      <c r="C1782" s="37">
        <v>5827001659</v>
      </c>
      <c r="D1782" s="89" t="s">
        <v>5005</v>
      </c>
      <c r="E1782" s="89" t="s">
        <v>5005</v>
      </c>
      <c r="F1782" s="7" t="s">
        <v>38</v>
      </c>
      <c r="G1782" s="79">
        <v>46097</v>
      </c>
      <c r="H1782" s="30">
        <v>10</v>
      </c>
      <c r="I1782" s="4" t="s">
        <v>4447</v>
      </c>
    </row>
    <row r="1783" spans="1:9" ht="47.25" hidden="1" x14ac:dyDescent="0.25">
      <c r="A1783" s="13">
        <v>1764</v>
      </c>
      <c r="B1783" s="36" t="s">
        <v>4453</v>
      </c>
      <c r="C1783" s="37">
        <v>5812005837</v>
      </c>
      <c r="D1783" s="89" t="s">
        <v>5358</v>
      </c>
      <c r="E1783" s="89" t="s">
        <v>5358</v>
      </c>
      <c r="F1783" s="7" t="s">
        <v>38</v>
      </c>
      <c r="G1783" s="79">
        <v>46111</v>
      </c>
      <c r="H1783" s="30">
        <v>10</v>
      </c>
      <c r="I1783" s="4" t="s">
        <v>4447</v>
      </c>
    </row>
    <row r="1784" spans="1:9" ht="47.25" hidden="1" x14ac:dyDescent="0.25">
      <c r="A1784" s="13">
        <v>1765</v>
      </c>
      <c r="B1784" s="36" t="s">
        <v>4454</v>
      </c>
      <c r="C1784" s="37">
        <v>5835064204</v>
      </c>
      <c r="D1784" s="89" t="s">
        <v>5359</v>
      </c>
      <c r="E1784" s="89" t="s">
        <v>5359</v>
      </c>
      <c r="F1784" s="7" t="s">
        <v>38</v>
      </c>
      <c r="G1784" s="79">
        <v>46083</v>
      </c>
      <c r="H1784" s="30">
        <v>10</v>
      </c>
      <c r="I1784" s="4" t="s">
        <v>4447</v>
      </c>
    </row>
    <row r="1785" spans="1:9" ht="47.25" hidden="1" x14ac:dyDescent="0.25">
      <c r="A1785" s="13">
        <v>1766</v>
      </c>
      <c r="B1785" s="36" t="s">
        <v>4455</v>
      </c>
      <c r="C1785" s="37">
        <v>5836200690</v>
      </c>
      <c r="D1785" s="89" t="s">
        <v>5360</v>
      </c>
      <c r="E1785" s="89" t="s">
        <v>5360</v>
      </c>
      <c r="F1785" s="7" t="s">
        <v>38</v>
      </c>
      <c r="G1785" s="79">
        <v>46127</v>
      </c>
      <c r="H1785" s="30">
        <v>10</v>
      </c>
      <c r="I1785" s="4" t="s">
        <v>4447</v>
      </c>
    </row>
    <row r="1786" spans="1:9" ht="47.25" hidden="1" x14ac:dyDescent="0.25">
      <c r="A1786" s="13">
        <v>1767</v>
      </c>
      <c r="B1786" s="36" t="s">
        <v>4456</v>
      </c>
      <c r="C1786" s="37">
        <v>5813000895</v>
      </c>
      <c r="D1786" s="89" t="s">
        <v>5006</v>
      </c>
      <c r="E1786" s="89" t="s">
        <v>5006</v>
      </c>
      <c r="F1786" s="7" t="s">
        <v>38</v>
      </c>
      <c r="G1786" s="79">
        <v>46134</v>
      </c>
      <c r="H1786" s="30">
        <v>10</v>
      </c>
      <c r="I1786" s="4" t="s">
        <v>4447</v>
      </c>
    </row>
    <row r="1787" spans="1:9" ht="47.25" hidden="1" x14ac:dyDescent="0.25">
      <c r="A1787" s="13">
        <v>1768</v>
      </c>
      <c r="B1787" s="36" t="s">
        <v>4457</v>
      </c>
      <c r="C1787" s="37">
        <v>5814001411</v>
      </c>
      <c r="D1787" s="89" t="s">
        <v>5361</v>
      </c>
      <c r="E1787" s="89" t="s">
        <v>5361</v>
      </c>
      <c r="F1787" s="7" t="s">
        <v>38</v>
      </c>
      <c r="G1787" s="79">
        <v>46149</v>
      </c>
      <c r="H1787" s="30">
        <v>10</v>
      </c>
      <c r="I1787" s="4" t="s">
        <v>4447</v>
      </c>
    </row>
    <row r="1788" spans="1:9" ht="47.25" hidden="1" x14ac:dyDescent="0.25">
      <c r="A1788" s="13">
        <v>1769</v>
      </c>
      <c r="B1788" s="36" t="s">
        <v>5349</v>
      </c>
      <c r="C1788" s="37">
        <v>5836636863</v>
      </c>
      <c r="D1788" s="89" t="s">
        <v>5362</v>
      </c>
      <c r="E1788" s="89" t="s">
        <v>5362</v>
      </c>
      <c r="F1788" s="7" t="s">
        <v>29</v>
      </c>
      <c r="G1788" s="79">
        <v>46141</v>
      </c>
      <c r="H1788" s="30">
        <v>10</v>
      </c>
      <c r="I1788" s="4" t="s">
        <v>4447</v>
      </c>
    </row>
    <row r="1789" spans="1:9" ht="47.25" hidden="1" x14ac:dyDescent="0.25">
      <c r="A1789" s="13">
        <v>1770</v>
      </c>
      <c r="B1789" s="36" t="s">
        <v>4458</v>
      </c>
      <c r="C1789" s="37">
        <v>5838013310</v>
      </c>
      <c r="D1789" s="89" t="s">
        <v>5364</v>
      </c>
      <c r="E1789" s="89" t="s">
        <v>5364</v>
      </c>
      <c r="F1789" s="7" t="s">
        <v>29</v>
      </c>
      <c r="G1789" s="79">
        <v>46113</v>
      </c>
      <c r="H1789" s="30">
        <v>10</v>
      </c>
      <c r="I1789" s="4" t="s">
        <v>4447</v>
      </c>
    </row>
    <row r="1790" spans="1:9" ht="47.25" hidden="1" x14ac:dyDescent="0.25">
      <c r="A1790" s="13">
        <v>1771</v>
      </c>
      <c r="B1790" s="36" t="s">
        <v>5365</v>
      </c>
      <c r="C1790" s="37">
        <v>5835000698</v>
      </c>
      <c r="D1790" s="89" t="s">
        <v>4459</v>
      </c>
      <c r="E1790" s="89" t="s">
        <v>4459</v>
      </c>
      <c r="F1790" s="7" t="s">
        <v>29</v>
      </c>
      <c r="G1790" s="79">
        <v>46164</v>
      </c>
      <c r="H1790" s="30">
        <v>10</v>
      </c>
      <c r="I1790" s="4" t="s">
        <v>4447</v>
      </c>
    </row>
    <row r="1791" spans="1:9" ht="63" hidden="1" x14ac:dyDescent="0.25">
      <c r="A1791" s="13">
        <v>1772</v>
      </c>
      <c r="B1791" s="36" t="s">
        <v>5363</v>
      </c>
      <c r="C1791" s="37">
        <v>5835037909</v>
      </c>
      <c r="D1791" s="89" t="s">
        <v>5366</v>
      </c>
      <c r="E1791" s="89" t="s">
        <v>5366</v>
      </c>
      <c r="F1791" s="7" t="s">
        <v>29</v>
      </c>
      <c r="G1791" s="79">
        <v>46160</v>
      </c>
      <c r="H1791" s="30">
        <v>10</v>
      </c>
      <c r="I1791" s="4" t="s">
        <v>4447</v>
      </c>
    </row>
    <row r="1792" spans="1:9" ht="47.25" hidden="1" x14ac:dyDescent="0.25">
      <c r="A1792" s="13">
        <v>1773</v>
      </c>
      <c r="B1792" s="36" t="s">
        <v>5367</v>
      </c>
      <c r="C1792" s="37">
        <v>5803029609</v>
      </c>
      <c r="D1792" s="89" t="s">
        <v>5375</v>
      </c>
      <c r="E1792" s="89" t="s">
        <v>5375</v>
      </c>
      <c r="F1792" s="7" t="s">
        <v>29</v>
      </c>
      <c r="G1792" s="79">
        <v>46175</v>
      </c>
      <c r="H1792" s="30">
        <v>10</v>
      </c>
      <c r="I1792" s="4" t="s">
        <v>4447</v>
      </c>
    </row>
    <row r="1793" spans="1:9" ht="63" hidden="1" x14ac:dyDescent="0.25">
      <c r="A1793" s="13">
        <v>1774</v>
      </c>
      <c r="B1793" s="36" t="s">
        <v>5373</v>
      </c>
      <c r="C1793" s="37">
        <v>5838002196</v>
      </c>
      <c r="D1793" s="89" t="s">
        <v>5374</v>
      </c>
      <c r="E1793" s="89" t="s">
        <v>5374</v>
      </c>
      <c r="F1793" s="7" t="s">
        <v>29</v>
      </c>
      <c r="G1793" s="79">
        <v>46129</v>
      </c>
      <c r="H1793" s="30">
        <v>10</v>
      </c>
      <c r="I1793" s="4" t="s">
        <v>4447</v>
      </c>
    </row>
    <row r="1794" spans="1:9" ht="78.75" hidden="1" x14ac:dyDescent="0.25">
      <c r="A1794" s="13">
        <v>1775</v>
      </c>
      <c r="B1794" s="36" t="s">
        <v>5368</v>
      </c>
      <c r="C1794" s="37">
        <v>5838000569</v>
      </c>
      <c r="D1794" s="89" t="s">
        <v>5376</v>
      </c>
      <c r="E1794" s="89" t="s">
        <v>5376</v>
      </c>
      <c r="F1794" s="7" t="s">
        <v>29</v>
      </c>
      <c r="G1794" s="79">
        <v>46146</v>
      </c>
      <c r="H1794" s="30">
        <v>10</v>
      </c>
      <c r="I1794" s="4" t="s">
        <v>4447</v>
      </c>
    </row>
    <row r="1795" spans="1:9" ht="63" hidden="1" x14ac:dyDescent="0.25">
      <c r="A1795" s="13">
        <v>1776</v>
      </c>
      <c r="B1795" s="36" t="s">
        <v>5377</v>
      </c>
      <c r="C1795" s="37">
        <v>5834023068</v>
      </c>
      <c r="D1795" s="89" t="s">
        <v>5378</v>
      </c>
      <c r="E1795" s="89" t="s">
        <v>5378</v>
      </c>
      <c r="F1795" s="7" t="s">
        <v>29</v>
      </c>
      <c r="G1795" s="79">
        <v>46160</v>
      </c>
      <c r="H1795" s="30">
        <v>10</v>
      </c>
      <c r="I1795" s="4" t="s">
        <v>4447</v>
      </c>
    </row>
    <row r="1796" spans="1:9" ht="47.25" hidden="1" x14ac:dyDescent="0.25">
      <c r="A1796" s="13">
        <v>1777</v>
      </c>
      <c r="B1796" s="36" t="s">
        <v>5295</v>
      </c>
      <c r="C1796" s="37">
        <v>5817000430</v>
      </c>
      <c r="D1796" s="89" t="s">
        <v>5379</v>
      </c>
      <c r="E1796" s="89" t="s">
        <v>5379</v>
      </c>
      <c r="F1796" s="7" t="s">
        <v>30</v>
      </c>
      <c r="G1796" s="79">
        <v>46181</v>
      </c>
      <c r="H1796" s="30">
        <v>10</v>
      </c>
      <c r="I1796" s="4" t="s">
        <v>4447</v>
      </c>
    </row>
    <row r="1797" spans="1:9" ht="78.75" hidden="1" x14ac:dyDescent="0.25">
      <c r="A1797" s="13">
        <v>1778</v>
      </c>
      <c r="B1797" s="36" t="s">
        <v>5380</v>
      </c>
      <c r="C1797" s="37">
        <v>5817004315</v>
      </c>
      <c r="D1797" s="89" t="s">
        <v>5381</v>
      </c>
      <c r="E1797" s="89" t="s">
        <v>5381</v>
      </c>
      <c r="F1797" s="39" t="s">
        <v>30</v>
      </c>
      <c r="G1797" s="79">
        <v>46196</v>
      </c>
      <c r="H1797" s="30">
        <v>10</v>
      </c>
      <c r="I1797" s="4" t="s">
        <v>4447</v>
      </c>
    </row>
    <row r="1798" spans="1:9" ht="78.75" hidden="1" x14ac:dyDescent="0.25">
      <c r="A1798" s="13">
        <v>1779</v>
      </c>
      <c r="B1798" s="89" t="s">
        <v>5296</v>
      </c>
      <c r="C1798" s="37">
        <v>5838013374</v>
      </c>
      <c r="D1798" s="89" t="s">
        <v>5382</v>
      </c>
      <c r="E1798" s="89" t="s">
        <v>5382</v>
      </c>
      <c r="F1798" s="39" t="s">
        <v>30</v>
      </c>
      <c r="G1798" s="79">
        <v>46174</v>
      </c>
      <c r="H1798" s="30">
        <v>10</v>
      </c>
      <c r="I1798" s="4" t="s">
        <v>4447</v>
      </c>
    </row>
    <row r="1799" spans="1:9" ht="47.25" hidden="1" x14ac:dyDescent="0.25">
      <c r="A1799" s="13">
        <v>1780</v>
      </c>
      <c r="B1799" s="89" t="s">
        <v>5369</v>
      </c>
      <c r="C1799" s="37">
        <v>5836622469</v>
      </c>
      <c r="D1799" s="89" t="s">
        <v>5383</v>
      </c>
      <c r="E1799" s="89" t="s">
        <v>5383</v>
      </c>
      <c r="F1799" s="39" t="s">
        <v>30</v>
      </c>
      <c r="G1799" s="79">
        <v>46219</v>
      </c>
      <c r="H1799" s="30">
        <v>10</v>
      </c>
      <c r="I1799" s="4" t="s">
        <v>4447</v>
      </c>
    </row>
    <row r="1800" spans="1:9" ht="47.25" hidden="1" x14ac:dyDescent="0.25">
      <c r="A1800" s="13">
        <v>1781</v>
      </c>
      <c r="B1800" s="89" t="s">
        <v>4460</v>
      </c>
      <c r="C1800" s="37">
        <v>5836611474</v>
      </c>
      <c r="D1800" s="89" t="s">
        <v>5384</v>
      </c>
      <c r="E1800" s="89" t="s">
        <v>5384</v>
      </c>
      <c r="F1800" s="39" t="s">
        <v>30</v>
      </c>
      <c r="G1800" s="79">
        <v>46260</v>
      </c>
      <c r="H1800" s="30">
        <v>10</v>
      </c>
      <c r="I1800" s="4" t="s">
        <v>4447</v>
      </c>
    </row>
    <row r="1801" spans="1:9" ht="47.25" hidden="1" x14ac:dyDescent="0.25">
      <c r="A1801" s="13">
        <v>1782</v>
      </c>
      <c r="B1801" s="89" t="s">
        <v>5385</v>
      </c>
      <c r="C1801" s="37">
        <v>5823000647</v>
      </c>
      <c r="D1801" s="89" t="s">
        <v>5386</v>
      </c>
      <c r="E1801" s="89" t="s">
        <v>5386</v>
      </c>
      <c r="F1801" s="39" t="s">
        <v>30</v>
      </c>
      <c r="G1801" s="79">
        <v>46211</v>
      </c>
      <c r="H1801" s="30">
        <v>10</v>
      </c>
      <c r="I1801" s="4" t="s">
        <v>4447</v>
      </c>
    </row>
    <row r="1802" spans="1:9" ht="47.25" hidden="1" x14ac:dyDescent="0.25">
      <c r="A1802" s="13">
        <v>1783</v>
      </c>
      <c r="B1802" s="89" t="s">
        <v>4461</v>
      </c>
      <c r="C1802" s="37">
        <v>5835016666</v>
      </c>
      <c r="D1802" s="89" t="s">
        <v>5387</v>
      </c>
      <c r="E1802" s="89" t="s">
        <v>5387</v>
      </c>
      <c r="F1802" s="39" t="s">
        <v>30</v>
      </c>
      <c r="G1802" s="79">
        <v>46274</v>
      </c>
      <c r="H1802" s="30">
        <v>10</v>
      </c>
      <c r="I1802" s="4" t="s">
        <v>4447</v>
      </c>
    </row>
    <row r="1803" spans="1:9" ht="63" hidden="1" x14ac:dyDescent="0.25">
      <c r="A1803" s="13">
        <v>1784</v>
      </c>
      <c r="B1803" s="89" t="s">
        <v>8100</v>
      </c>
      <c r="C1803" s="37">
        <v>5835004276</v>
      </c>
      <c r="D1803" s="89" t="s">
        <v>5390</v>
      </c>
      <c r="E1803" s="89" t="s">
        <v>5388</v>
      </c>
      <c r="F1803" s="39" t="s">
        <v>30</v>
      </c>
      <c r="G1803" s="79">
        <v>46296</v>
      </c>
      <c r="H1803" s="30">
        <v>10</v>
      </c>
      <c r="I1803" s="4" t="s">
        <v>4447</v>
      </c>
    </row>
    <row r="1804" spans="1:9" ht="63" hidden="1" x14ac:dyDescent="0.25">
      <c r="A1804" s="13">
        <v>1785</v>
      </c>
      <c r="B1804" s="89" t="s">
        <v>5389</v>
      </c>
      <c r="C1804" s="37">
        <v>5834012563</v>
      </c>
      <c r="D1804" s="89" t="s">
        <v>5391</v>
      </c>
      <c r="E1804" s="89" t="s">
        <v>5391</v>
      </c>
      <c r="F1804" s="39" t="s">
        <v>30</v>
      </c>
      <c r="G1804" s="79">
        <v>46289</v>
      </c>
      <c r="H1804" s="30">
        <v>10</v>
      </c>
      <c r="I1804" s="4" t="s">
        <v>4447</v>
      </c>
    </row>
    <row r="1805" spans="1:9" ht="63" hidden="1" x14ac:dyDescent="0.25">
      <c r="A1805" s="13">
        <v>1786</v>
      </c>
      <c r="B1805" s="89" t="s">
        <v>5392</v>
      </c>
      <c r="C1805" s="37">
        <v>5835005745</v>
      </c>
      <c r="D1805" s="89" t="s">
        <v>5393</v>
      </c>
      <c r="E1805" s="89" t="s">
        <v>5393</v>
      </c>
      <c r="F1805" s="39" t="s">
        <v>30</v>
      </c>
      <c r="G1805" s="79">
        <v>46237</v>
      </c>
      <c r="H1805" s="30">
        <v>10</v>
      </c>
      <c r="I1805" s="4" t="s">
        <v>4447</v>
      </c>
    </row>
    <row r="1806" spans="1:9" ht="63" hidden="1" x14ac:dyDescent="0.25">
      <c r="A1806" s="13">
        <v>1787</v>
      </c>
      <c r="B1806" s="89" t="s">
        <v>5394</v>
      </c>
      <c r="C1806" s="37">
        <v>5835009411</v>
      </c>
      <c r="D1806" s="89" t="s">
        <v>5395</v>
      </c>
      <c r="E1806" s="89" t="s">
        <v>5395</v>
      </c>
      <c r="F1806" s="39" t="s">
        <v>30</v>
      </c>
      <c r="G1806" s="79">
        <v>46251</v>
      </c>
      <c r="H1806" s="30">
        <v>10</v>
      </c>
      <c r="I1806" s="4" t="s">
        <v>4447</v>
      </c>
    </row>
    <row r="1807" spans="1:9" ht="63" hidden="1" x14ac:dyDescent="0.25">
      <c r="A1807" s="13">
        <v>1788</v>
      </c>
      <c r="B1807" s="89" t="s">
        <v>5398</v>
      </c>
      <c r="C1807" s="37">
        <v>5837010860</v>
      </c>
      <c r="D1807" s="89" t="s">
        <v>5396</v>
      </c>
      <c r="E1807" s="89" t="s">
        <v>5396</v>
      </c>
      <c r="F1807" s="39" t="s">
        <v>30</v>
      </c>
      <c r="G1807" s="79">
        <v>46310</v>
      </c>
      <c r="H1807" s="30">
        <v>10</v>
      </c>
      <c r="I1807" s="4" t="s">
        <v>4447</v>
      </c>
    </row>
    <row r="1808" spans="1:9" ht="63" hidden="1" x14ac:dyDescent="0.25">
      <c r="A1808" s="13">
        <v>1789</v>
      </c>
      <c r="B1808" s="89" t="s">
        <v>5397</v>
      </c>
      <c r="C1808" s="37">
        <v>5835001765</v>
      </c>
      <c r="D1808" s="89" t="s">
        <v>5399</v>
      </c>
      <c r="E1808" s="89" t="s">
        <v>5399</v>
      </c>
      <c r="F1808" s="39" t="s">
        <v>30</v>
      </c>
      <c r="G1808" s="79">
        <v>46303</v>
      </c>
      <c r="H1808" s="30">
        <v>10</v>
      </c>
      <c r="I1808" s="4" t="s">
        <v>4447</v>
      </c>
    </row>
    <row r="1809" spans="1:9" ht="78.75" hidden="1" x14ac:dyDescent="0.25">
      <c r="A1809" s="13">
        <v>1790</v>
      </c>
      <c r="B1809" s="89" t="s">
        <v>8099</v>
      </c>
      <c r="C1809" s="37">
        <v>5835001973</v>
      </c>
      <c r="D1809" s="89" t="s">
        <v>5400</v>
      </c>
      <c r="E1809" s="89" t="s">
        <v>5400</v>
      </c>
      <c r="F1809" s="39" t="s">
        <v>30</v>
      </c>
      <c r="G1809" s="79">
        <v>46317</v>
      </c>
      <c r="H1809" s="30">
        <v>10</v>
      </c>
      <c r="I1809" s="4" t="s">
        <v>4447</v>
      </c>
    </row>
    <row r="1810" spans="1:9" ht="63" hidden="1" x14ac:dyDescent="0.25">
      <c r="A1810" s="13">
        <v>1791</v>
      </c>
      <c r="B1810" s="89" t="s">
        <v>5370</v>
      </c>
      <c r="C1810" s="37">
        <v>5835001941</v>
      </c>
      <c r="D1810" s="89" t="s">
        <v>5401</v>
      </c>
      <c r="E1810" s="89" t="s">
        <v>5401</v>
      </c>
      <c r="F1810" s="39" t="s">
        <v>30</v>
      </c>
      <c r="G1810" s="79">
        <v>46332</v>
      </c>
      <c r="H1810" s="30">
        <v>10</v>
      </c>
      <c r="I1810" s="4" t="s">
        <v>4447</v>
      </c>
    </row>
    <row r="1811" spans="1:9" ht="47.25" hidden="1" x14ac:dyDescent="0.25">
      <c r="A1811" s="13">
        <v>1792</v>
      </c>
      <c r="B1811" s="89" t="s">
        <v>5371</v>
      </c>
      <c r="C1811" s="37">
        <v>5836689287</v>
      </c>
      <c r="D1811" s="89" t="s">
        <v>5402</v>
      </c>
      <c r="E1811" s="89" t="s">
        <v>5402</v>
      </c>
      <c r="F1811" s="39" t="s">
        <v>30</v>
      </c>
      <c r="G1811" s="79">
        <v>46324</v>
      </c>
      <c r="H1811" s="30">
        <v>10</v>
      </c>
      <c r="I1811" s="4" t="s">
        <v>4447</v>
      </c>
    </row>
    <row r="1812" spans="1:9" ht="63" hidden="1" x14ac:dyDescent="0.25">
      <c r="A1812" s="13">
        <v>1793</v>
      </c>
      <c r="B1812" s="89" t="s">
        <v>5407</v>
      </c>
      <c r="C1812" s="37">
        <v>5835088526</v>
      </c>
      <c r="D1812" s="89" t="s">
        <v>5403</v>
      </c>
      <c r="E1812" s="89" t="s">
        <v>5403</v>
      </c>
      <c r="F1812" s="39" t="s">
        <v>30</v>
      </c>
      <c r="G1812" s="79">
        <v>46351</v>
      </c>
      <c r="H1812" s="30">
        <v>10</v>
      </c>
      <c r="I1812" s="4" t="s">
        <v>4447</v>
      </c>
    </row>
    <row r="1813" spans="1:9" ht="47.25" hidden="1" x14ac:dyDescent="0.25">
      <c r="A1813" s="13">
        <v>1794</v>
      </c>
      <c r="B1813" s="89" t="s">
        <v>5404</v>
      </c>
      <c r="C1813" s="37">
        <v>5834111740</v>
      </c>
      <c r="D1813" s="89" t="s">
        <v>5405</v>
      </c>
      <c r="E1813" s="89" t="s">
        <v>5405</v>
      </c>
      <c r="F1813" s="39" t="s">
        <v>30</v>
      </c>
      <c r="G1813" s="79">
        <v>46342</v>
      </c>
      <c r="H1813" s="30">
        <v>10</v>
      </c>
      <c r="I1813" s="4" t="s">
        <v>4447</v>
      </c>
    </row>
    <row r="1814" spans="1:9" ht="31.5" hidden="1" x14ac:dyDescent="0.25">
      <c r="A1814" s="13">
        <v>1795</v>
      </c>
      <c r="B1814" s="89" t="s">
        <v>5372</v>
      </c>
      <c r="C1814" s="37">
        <v>5836601606</v>
      </c>
      <c r="D1814" s="89" t="s">
        <v>5406</v>
      </c>
      <c r="E1814" s="89" t="s">
        <v>5406</v>
      </c>
      <c r="F1814" s="39" t="s">
        <v>30</v>
      </c>
      <c r="G1814" s="79">
        <v>46358</v>
      </c>
      <c r="H1814" s="30">
        <v>10</v>
      </c>
      <c r="I1814" s="4" t="s">
        <v>4447</v>
      </c>
    </row>
    <row r="1815" spans="1:9" ht="47.25" hidden="1" x14ac:dyDescent="0.25">
      <c r="A1815" s="13">
        <v>1796</v>
      </c>
      <c r="B1815" s="89" t="s">
        <v>5409</v>
      </c>
      <c r="C1815" s="37">
        <v>5803030668</v>
      </c>
      <c r="D1815" s="89" t="s">
        <v>5413</v>
      </c>
      <c r="E1815" s="89" t="s">
        <v>4462</v>
      </c>
      <c r="F1815" s="39" t="s">
        <v>30</v>
      </c>
      <c r="G1815" s="79">
        <v>46050</v>
      </c>
      <c r="H1815" s="30">
        <v>10</v>
      </c>
      <c r="I1815" s="4" t="s">
        <v>4447</v>
      </c>
    </row>
    <row r="1816" spans="1:9" ht="47.25" hidden="1" x14ac:dyDescent="0.25">
      <c r="A1816" s="13">
        <v>1797</v>
      </c>
      <c r="B1816" s="89" t="s">
        <v>5408</v>
      </c>
      <c r="C1816" s="37">
        <v>5836631600</v>
      </c>
      <c r="D1816" s="89" t="s">
        <v>5410</v>
      </c>
      <c r="E1816" s="89" t="s">
        <v>5410</v>
      </c>
      <c r="F1816" s="7" t="s">
        <v>29</v>
      </c>
      <c r="G1816" s="79">
        <v>46203</v>
      </c>
      <c r="H1816" s="30">
        <v>10</v>
      </c>
      <c r="I1816" s="4" t="s">
        <v>4447</v>
      </c>
    </row>
    <row r="1817" spans="1:9" ht="47.25" hidden="1" x14ac:dyDescent="0.25">
      <c r="A1817" s="13">
        <v>1798</v>
      </c>
      <c r="B1817" s="89" t="s">
        <v>5293</v>
      </c>
      <c r="C1817" s="37">
        <v>5837078393</v>
      </c>
      <c r="D1817" s="89" t="s">
        <v>5411</v>
      </c>
      <c r="E1817" s="89" t="s">
        <v>5411</v>
      </c>
      <c r="F1817" s="39" t="s">
        <v>30</v>
      </c>
      <c r="G1817" s="79">
        <v>46273</v>
      </c>
      <c r="H1817" s="30">
        <v>10</v>
      </c>
      <c r="I1817" s="4" t="s">
        <v>4447</v>
      </c>
    </row>
    <row r="1818" spans="1:9" ht="47.25" hidden="1" x14ac:dyDescent="0.25">
      <c r="A1818" s="13">
        <v>1799</v>
      </c>
      <c r="B1818" s="89" t="s">
        <v>5294</v>
      </c>
      <c r="C1818" s="37">
        <v>5802001897</v>
      </c>
      <c r="D1818" s="89" t="s">
        <v>5412</v>
      </c>
      <c r="E1818" s="89" t="s">
        <v>5412</v>
      </c>
      <c r="F1818" s="7" t="s">
        <v>29</v>
      </c>
      <c r="G1818" s="79">
        <v>46069</v>
      </c>
      <c r="H1818" s="30">
        <v>10</v>
      </c>
      <c r="I1818" s="4" t="s">
        <v>4447</v>
      </c>
    </row>
    <row r="1819" spans="1:9" ht="78.75" hidden="1" x14ac:dyDescent="0.25">
      <c r="A1819" s="13">
        <v>1800</v>
      </c>
      <c r="B1819" s="89" t="s">
        <v>5428</v>
      </c>
      <c r="C1819" s="37">
        <v>5800011392</v>
      </c>
      <c r="D1819" s="89" t="s">
        <v>5414</v>
      </c>
      <c r="E1819" s="89" t="s">
        <v>5414</v>
      </c>
      <c r="F1819" s="39" t="s">
        <v>30</v>
      </c>
      <c r="G1819" s="79">
        <v>46132</v>
      </c>
      <c r="H1819" s="30">
        <v>10</v>
      </c>
      <c r="I1819" s="4" t="s">
        <v>4447</v>
      </c>
    </row>
    <row r="1820" spans="1:9" ht="47.25" hidden="1" x14ac:dyDescent="0.25">
      <c r="A1820" s="13">
        <v>1801</v>
      </c>
      <c r="B1820" s="89" t="s">
        <v>5429</v>
      </c>
      <c r="C1820" s="37">
        <v>5837004955</v>
      </c>
      <c r="D1820" s="89" t="s">
        <v>5427</v>
      </c>
      <c r="E1820" s="89" t="s">
        <v>5427</v>
      </c>
      <c r="F1820" s="39" t="s">
        <v>30</v>
      </c>
      <c r="G1820" s="79">
        <v>46356</v>
      </c>
      <c r="H1820" s="30">
        <v>10</v>
      </c>
      <c r="I1820" s="4" t="s">
        <v>4447</v>
      </c>
    </row>
    <row r="1821" spans="1:9" ht="31.5" hidden="1" x14ac:dyDescent="0.25">
      <c r="A1821" s="13">
        <v>1802</v>
      </c>
      <c r="B1821" s="89" t="s">
        <v>5415</v>
      </c>
      <c r="C1821" s="37">
        <v>6325071333</v>
      </c>
      <c r="D1821" s="89" t="s">
        <v>5430</v>
      </c>
      <c r="E1821" s="89" t="s">
        <v>5430</v>
      </c>
      <c r="F1821" s="7" t="s">
        <v>29</v>
      </c>
      <c r="G1821" s="79" t="s">
        <v>1191</v>
      </c>
      <c r="H1821" s="30" t="s">
        <v>468</v>
      </c>
      <c r="I1821" s="4" t="s">
        <v>4447</v>
      </c>
    </row>
    <row r="1822" spans="1:9" ht="47.25" hidden="1" x14ac:dyDescent="0.25">
      <c r="A1822" s="13">
        <v>1803</v>
      </c>
      <c r="B1822" s="89" t="s">
        <v>5416</v>
      </c>
      <c r="C1822" s="37">
        <v>6166071494</v>
      </c>
      <c r="D1822" s="89" t="s">
        <v>5431</v>
      </c>
      <c r="E1822" s="89" t="s">
        <v>5431</v>
      </c>
      <c r="F1822" s="7" t="s">
        <v>29</v>
      </c>
      <c r="G1822" s="79" t="s">
        <v>4463</v>
      </c>
      <c r="H1822" s="30" t="s">
        <v>468</v>
      </c>
      <c r="I1822" s="4" t="s">
        <v>4447</v>
      </c>
    </row>
    <row r="1823" spans="1:9" ht="31.5" hidden="1" x14ac:dyDescent="0.25">
      <c r="A1823" s="13">
        <v>1804</v>
      </c>
      <c r="B1823" s="89" t="s">
        <v>5417</v>
      </c>
      <c r="C1823" s="37">
        <v>6320005633</v>
      </c>
      <c r="D1823" s="89" t="s">
        <v>5432</v>
      </c>
      <c r="E1823" s="89" t="s">
        <v>5432</v>
      </c>
      <c r="F1823" s="7" t="s">
        <v>29</v>
      </c>
      <c r="G1823" s="79" t="s">
        <v>4464</v>
      </c>
      <c r="H1823" s="30" t="s">
        <v>468</v>
      </c>
      <c r="I1823" s="4" t="s">
        <v>4447</v>
      </c>
    </row>
    <row r="1824" spans="1:9" ht="63" hidden="1" x14ac:dyDescent="0.25">
      <c r="A1824" s="13">
        <v>1805</v>
      </c>
      <c r="B1824" s="89" t="s">
        <v>5418</v>
      </c>
      <c r="C1824" s="37">
        <v>6345004536</v>
      </c>
      <c r="D1824" s="89" t="s">
        <v>5433</v>
      </c>
      <c r="E1824" s="89" t="s">
        <v>5433</v>
      </c>
      <c r="F1824" s="7" t="s">
        <v>38</v>
      </c>
      <c r="G1824" s="79" t="s">
        <v>1193</v>
      </c>
      <c r="H1824" s="30" t="s">
        <v>468</v>
      </c>
      <c r="I1824" s="4" t="s">
        <v>4447</v>
      </c>
    </row>
    <row r="1825" spans="1:9" ht="78.75" hidden="1" x14ac:dyDescent="0.25">
      <c r="A1825" s="13">
        <v>1806</v>
      </c>
      <c r="B1825" s="89" t="s">
        <v>5437</v>
      </c>
      <c r="C1825" s="37">
        <v>6320007126</v>
      </c>
      <c r="D1825" s="89" t="s">
        <v>5434</v>
      </c>
      <c r="E1825" s="89" t="s">
        <v>5434</v>
      </c>
      <c r="F1825" s="7" t="s">
        <v>38</v>
      </c>
      <c r="G1825" s="79" t="s">
        <v>1193</v>
      </c>
      <c r="H1825" s="30" t="s">
        <v>468</v>
      </c>
      <c r="I1825" s="4" t="s">
        <v>4447</v>
      </c>
    </row>
    <row r="1826" spans="1:9" ht="78.75" hidden="1" x14ac:dyDescent="0.25">
      <c r="A1826" s="13">
        <v>1807</v>
      </c>
      <c r="B1826" s="89" t="s">
        <v>5435</v>
      </c>
      <c r="C1826" s="37">
        <v>6320005520</v>
      </c>
      <c r="D1826" s="89" t="s">
        <v>5436</v>
      </c>
      <c r="E1826" s="89" t="s">
        <v>5436</v>
      </c>
      <c r="F1826" s="7" t="s">
        <v>38</v>
      </c>
      <c r="G1826" s="79" t="s">
        <v>1194</v>
      </c>
      <c r="H1826" s="30" t="s">
        <v>468</v>
      </c>
      <c r="I1826" s="4" t="s">
        <v>4447</v>
      </c>
    </row>
    <row r="1827" spans="1:9" ht="78.75" hidden="1" x14ac:dyDescent="0.25">
      <c r="A1827" s="13">
        <v>1808</v>
      </c>
      <c r="B1827" s="89" t="s">
        <v>5419</v>
      </c>
      <c r="C1827" s="37">
        <v>6320006475</v>
      </c>
      <c r="D1827" s="89" t="s">
        <v>5438</v>
      </c>
      <c r="E1827" s="89" t="s">
        <v>5438</v>
      </c>
      <c r="F1827" s="7" t="s">
        <v>38</v>
      </c>
      <c r="G1827" s="79" t="s">
        <v>1194</v>
      </c>
      <c r="H1827" s="30" t="s">
        <v>468</v>
      </c>
      <c r="I1827" s="4" t="s">
        <v>4447</v>
      </c>
    </row>
    <row r="1828" spans="1:9" ht="78.75" hidden="1" x14ac:dyDescent="0.25">
      <c r="A1828" s="13">
        <v>1809</v>
      </c>
      <c r="B1828" s="89" t="s">
        <v>5439</v>
      </c>
      <c r="C1828" s="37">
        <v>6320003386</v>
      </c>
      <c r="D1828" s="89" t="s">
        <v>5440</v>
      </c>
      <c r="E1828" s="89" t="s">
        <v>5440</v>
      </c>
      <c r="F1828" s="7" t="s">
        <v>38</v>
      </c>
      <c r="G1828" s="79" t="s">
        <v>4465</v>
      </c>
      <c r="H1828" s="30" t="s">
        <v>468</v>
      </c>
      <c r="I1828" s="4" t="s">
        <v>4447</v>
      </c>
    </row>
    <row r="1829" spans="1:9" ht="63" hidden="1" x14ac:dyDescent="0.25">
      <c r="A1829" s="13">
        <v>1810</v>
      </c>
      <c r="B1829" s="89" t="s">
        <v>5420</v>
      </c>
      <c r="C1829" s="37">
        <v>6320004573</v>
      </c>
      <c r="D1829" s="89" t="s">
        <v>5441</v>
      </c>
      <c r="E1829" s="89" t="s">
        <v>5441</v>
      </c>
      <c r="F1829" s="7" t="s">
        <v>38</v>
      </c>
      <c r="G1829" s="79" t="s">
        <v>4465</v>
      </c>
      <c r="H1829" s="30" t="s">
        <v>468</v>
      </c>
      <c r="I1829" s="4" t="s">
        <v>4447</v>
      </c>
    </row>
    <row r="1830" spans="1:9" ht="63" hidden="1" x14ac:dyDescent="0.25">
      <c r="A1830" s="13">
        <v>1811</v>
      </c>
      <c r="B1830" s="89" t="s">
        <v>5421</v>
      </c>
      <c r="C1830" s="37">
        <v>6382007327</v>
      </c>
      <c r="D1830" s="89" t="s">
        <v>5442</v>
      </c>
      <c r="E1830" s="89" t="s">
        <v>5442</v>
      </c>
      <c r="F1830" s="7" t="s">
        <v>38</v>
      </c>
      <c r="G1830" s="79" t="s">
        <v>4466</v>
      </c>
      <c r="H1830" s="30" t="s">
        <v>468</v>
      </c>
      <c r="I1830" s="4" t="s">
        <v>4447</v>
      </c>
    </row>
    <row r="1831" spans="1:9" ht="47.25" hidden="1" x14ac:dyDescent="0.25">
      <c r="A1831" s="13">
        <v>1812</v>
      </c>
      <c r="B1831" s="89" t="s">
        <v>5443</v>
      </c>
      <c r="C1831" s="37">
        <v>6323072765</v>
      </c>
      <c r="D1831" s="89" t="s">
        <v>5444</v>
      </c>
      <c r="E1831" s="89" t="s">
        <v>5444</v>
      </c>
      <c r="F1831" s="39" t="s">
        <v>30</v>
      </c>
      <c r="G1831" s="79" t="s">
        <v>1200</v>
      </c>
      <c r="H1831" s="30" t="s">
        <v>468</v>
      </c>
      <c r="I1831" s="4" t="s">
        <v>4447</v>
      </c>
    </row>
    <row r="1832" spans="1:9" ht="31.5" hidden="1" x14ac:dyDescent="0.25">
      <c r="A1832" s="13">
        <v>1813</v>
      </c>
      <c r="B1832" s="89" t="s">
        <v>5298</v>
      </c>
      <c r="C1832" s="37" t="s">
        <v>4467</v>
      </c>
      <c r="D1832" s="89" t="s">
        <v>5446</v>
      </c>
      <c r="E1832" s="89" t="s">
        <v>5446</v>
      </c>
      <c r="F1832" s="39" t="s">
        <v>30</v>
      </c>
      <c r="G1832" s="79" t="s">
        <v>1199</v>
      </c>
      <c r="H1832" s="30" t="s">
        <v>468</v>
      </c>
      <c r="I1832" s="4" t="s">
        <v>4447</v>
      </c>
    </row>
    <row r="1833" spans="1:9" ht="47.25" hidden="1" x14ac:dyDescent="0.25">
      <c r="A1833" s="13">
        <v>1814</v>
      </c>
      <c r="B1833" s="89" t="s">
        <v>5445</v>
      </c>
      <c r="C1833" s="37">
        <v>6323049893</v>
      </c>
      <c r="D1833" s="89" t="s">
        <v>5447</v>
      </c>
      <c r="E1833" s="89" t="s">
        <v>5447</v>
      </c>
      <c r="F1833" s="39" t="s">
        <v>30</v>
      </c>
      <c r="G1833" s="79" t="s">
        <v>4468</v>
      </c>
      <c r="H1833" s="30" t="s">
        <v>468</v>
      </c>
      <c r="I1833" s="4" t="s">
        <v>4447</v>
      </c>
    </row>
    <row r="1834" spans="1:9" ht="47.25" hidden="1" x14ac:dyDescent="0.25">
      <c r="A1834" s="13">
        <v>1815</v>
      </c>
      <c r="B1834" s="89" t="s">
        <v>5449</v>
      </c>
      <c r="C1834" s="37">
        <v>6345000958</v>
      </c>
      <c r="D1834" s="89" t="s">
        <v>5448</v>
      </c>
      <c r="E1834" s="89" t="s">
        <v>5448</v>
      </c>
      <c r="F1834" s="39" t="s">
        <v>30</v>
      </c>
      <c r="G1834" s="79" t="s">
        <v>4469</v>
      </c>
      <c r="H1834" s="30" t="s">
        <v>468</v>
      </c>
      <c r="I1834" s="4" t="s">
        <v>4447</v>
      </c>
    </row>
    <row r="1835" spans="1:9" ht="31.5" hidden="1" x14ac:dyDescent="0.25">
      <c r="A1835" s="13">
        <v>1816</v>
      </c>
      <c r="B1835" s="89" t="s">
        <v>5422</v>
      </c>
      <c r="C1835" s="37">
        <v>6325004584</v>
      </c>
      <c r="D1835" s="89" t="s">
        <v>5450</v>
      </c>
      <c r="E1835" s="89" t="s">
        <v>5450</v>
      </c>
      <c r="F1835" s="39" t="s">
        <v>30</v>
      </c>
      <c r="G1835" s="79" t="s">
        <v>4470</v>
      </c>
      <c r="H1835" s="30" t="s">
        <v>468</v>
      </c>
      <c r="I1835" s="4" t="s">
        <v>4447</v>
      </c>
    </row>
    <row r="1836" spans="1:9" ht="47.25" hidden="1" x14ac:dyDescent="0.25">
      <c r="A1836" s="13">
        <v>1817</v>
      </c>
      <c r="B1836" s="89" t="s">
        <v>5451</v>
      </c>
      <c r="C1836" s="37">
        <v>6324084210</v>
      </c>
      <c r="D1836" s="89" t="s">
        <v>5452</v>
      </c>
      <c r="E1836" s="89" t="s">
        <v>5452</v>
      </c>
      <c r="F1836" s="39" t="s">
        <v>30</v>
      </c>
      <c r="G1836" s="79" t="s">
        <v>4466</v>
      </c>
      <c r="H1836" s="30" t="s">
        <v>468</v>
      </c>
      <c r="I1836" s="4" t="s">
        <v>4447</v>
      </c>
    </row>
    <row r="1837" spans="1:9" ht="47.25" hidden="1" x14ac:dyDescent="0.25">
      <c r="A1837" s="13">
        <v>1818</v>
      </c>
      <c r="B1837" s="89" t="s">
        <v>5455</v>
      </c>
      <c r="C1837" s="37">
        <v>6382076000</v>
      </c>
      <c r="D1837" s="89" t="s">
        <v>5453</v>
      </c>
      <c r="E1837" s="89" t="s">
        <v>5453</v>
      </c>
      <c r="F1837" s="39" t="s">
        <v>30</v>
      </c>
      <c r="G1837" s="79" t="s">
        <v>4471</v>
      </c>
      <c r="H1837" s="30" t="s">
        <v>468</v>
      </c>
      <c r="I1837" s="4" t="s">
        <v>4447</v>
      </c>
    </row>
    <row r="1838" spans="1:9" ht="47.25" hidden="1" x14ac:dyDescent="0.25">
      <c r="A1838" s="13">
        <v>1819</v>
      </c>
      <c r="B1838" s="89" t="s">
        <v>5454</v>
      </c>
      <c r="C1838" s="37">
        <v>6320041166</v>
      </c>
      <c r="D1838" s="89" t="s">
        <v>5457</v>
      </c>
      <c r="E1838" s="89" t="s">
        <v>5457</v>
      </c>
      <c r="F1838" s="39" t="s">
        <v>30</v>
      </c>
      <c r="G1838" s="79" t="s">
        <v>1199</v>
      </c>
      <c r="H1838" s="30" t="s">
        <v>468</v>
      </c>
      <c r="I1838" s="4" t="s">
        <v>4447</v>
      </c>
    </row>
    <row r="1839" spans="1:9" ht="63" hidden="1" x14ac:dyDescent="0.25">
      <c r="A1839" s="13">
        <v>1820</v>
      </c>
      <c r="B1839" s="89" t="s">
        <v>5456</v>
      </c>
      <c r="C1839" s="37">
        <v>6320073520</v>
      </c>
      <c r="D1839" s="89" t="s">
        <v>5458</v>
      </c>
      <c r="E1839" s="89" t="s">
        <v>5458</v>
      </c>
      <c r="F1839" s="39" t="s">
        <v>30</v>
      </c>
      <c r="G1839" s="79" t="s">
        <v>4469</v>
      </c>
      <c r="H1839" s="30" t="s">
        <v>468</v>
      </c>
      <c r="I1839" s="4" t="s">
        <v>4447</v>
      </c>
    </row>
    <row r="1840" spans="1:9" ht="47.25" hidden="1" x14ac:dyDescent="0.25">
      <c r="A1840" s="13">
        <v>1821</v>
      </c>
      <c r="B1840" s="89" t="s">
        <v>5460</v>
      </c>
      <c r="C1840" s="37">
        <v>6321374383</v>
      </c>
      <c r="D1840" s="89" t="s">
        <v>5459</v>
      </c>
      <c r="E1840" s="89" t="s">
        <v>5459</v>
      </c>
      <c r="F1840" s="39" t="s">
        <v>30</v>
      </c>
      <c r="G1840" s="79" t="s">
        <v>4472</v>
      </c>
      <c r="H1840" s="30" t="s">
        <v>468</v>
      </c>
      <c r="I1840" s="4" t="s">
        <v>4447</v>
      </c>
    </row>
    <row r="1841" spans="1:9" ht="31.5" hidden="1" x14ac:dyDescent="0.25">
      <c r="A1841" s="13">
        <v>1822</v>
      </c>
      <c r="B1841" s="89" t="s">
        <v>5423</v>
      </c>
      <c r="C1841" s="37">
        <v>6320004728</v>
      </c>
      <c r="D1841" s="89" t="s">
        <v>5461</v>
      </c>
      <c r="E1841" s="89" t="s">
        <v>5461</v>
      </c>
      <c r="F1841" s="39" t="s">
        <v>30</v>
      </c>
      <c r="G1841" s="79" t="s">
        <v>4465</v>
      </c>
      <c r="H1841" s="30" t="s">
        <v>468</v>
      </c>
      <c r="I1841" s="4" t="s">
        <v>4447</v>
      </c>
    </row>
    <row r="1842" spans="1:9" ht="47.25" hidden="1" x14ac:dyDescent="0.25">
      <c r="A1842" s="13">
        <v>1823</v>
      </c>
      <c r="B1842" s="89" t="s">
        <v>5424</v>
      </c>
      <c r="C1842" s="37">
        <v>6382102387</v>
      </c>
      <c r="D1842" s="89" t="s">
        <v>5462</v>
      </c>
      <c r="E1842" s="89" t="s">
        <v>5462</v>
      </c>
      <c r="F1842" s="7" t="s">
        <v>29</v>
      </c>
      <c r="G1842" s="79" t="s">
        <v>4473</v>
      </c>
      <c r="H1842" s="30" t="s">
        <v>468</v>
      </c>
      <c r="I1842" s="4" t="s">
        <v>4447</v>
      </c>
    </row>
    <row r="1843" spans="1:9" ht="47.25" hidden="1" x14ac:dyDescent="0.25">
      <c r="A1843" s="13">
        <v>1824</v>
      </c>
      <c r="B1843" s="89" t="s">
        <v>5463</v>
      </c>
      <c r="C1843" s="37">
        <v>6323083767</v>
      </c>
      <c r="D1843" s="89" t="s">
        <v>5464</v>
      </c>
      <c r="E1843" s="89" t="s">
        <v>5464</v>
      </c>
      <c r="F1843" s="7" t="s">
        <v>29</v>
      </c>
      <c r="G1843" s="79" t="s">
        <v>4474</v>
      </c>
      <c r="H1843" s="30" t="s">
        <v>468</v>
      </c>
      <c r="I1843" s="4" t="s">
        <v>4447</v>
      </c>
    </row>
    <row r="1844" spans="1:9" ht="47.25" hidden="1" x14ac:dyDescent="0.25">
      <c r="A1844" s="13">
        <v>1825</v>
      </c>
      <c r="B1844" s="89" t="s">
        <v>5465</v>
      </c>
      <c r="C1844" s="37">
        <v>6320053130</v>
      </c>
      <c r="D1844" s="89" t="s">
        <v>5466</v>
      </c>
      <c r="E1844" s="89" t="s">
        <v>5466</v>
      </c>
      <c r="F1844" s="7" t="s">
        <v>29</v>
      </c>
      <c r="G1844" s="79" t="s">
        <v>1197</v>
      </c>
      <c r="H1844" s="30" t="s">
        <v>468</v>
      </c>
      <c r="I1844" s="4" t="s">
        <v>4447</v>
      </c>
    </row>
    <row r="1845" spans="1:9" ht="47.25" hidden="1" x14ac:dyDescent="0.25">
      <c r="A1845" s="13">
        <v>1826</v>
      </c>
      <c r="B1845" s="89" t="s">
        <v>5467</v>
      </c>
      <c r="C1845" s="37">
        <v>6382064491</v>
      </c>
      <c r="D1845" s="89" t="s">
        <v>5468</v>
      </c>
      <c r="E1845" s="89" t="s">
        <v>5468</v>
      </c>
      <c r="F1845" s="7" t="s">
        <v>29</v>
      </c>
      <c r="G1845" s="79" t="s">
        <v>4475</v>
      </c>
      <c r="H1845" s="30" t="s">
        <v>468</v>
      </c>
      <c r="I1845" s="4" t="s">
        <v>4447</v>
      </c>
    </row>
    <row r="1846" spans="1:9" ht="47.25" hidden="1" customHeight="1" x14ac:dyDescent="0.25">
      <c r="A1846" s="13">
        <v>1827</v>
      </c>
      <c r="B1846" s="89" t="s">
        <v>5469</v>
      </c>
      <c r="C1846" s="37">
        <v>6325000660</v>
      </c>
      <c r="D1846" s="89" t="s">
        <v>5470</v>
      </c>
      <c r="E1846" s="89" t="s">
        <v>5470</v>
      </c>
      <c r="F1846" s="7" t="s">
        <v>38</v>
      </c>
      <c r="G1846" s="79" t="s">
        <v>4476</v>
      </c>
      <c r="H1846" s="30" t="s">
        <v>468</v>
      </c>
      <c r="I1846" s="4" t="s">
        <v>4447</v>
      </c>
    </row>
    <row r="1847" spans="1:9" ht="63" hidden="1" x14ac:dyDescent="0.25">
      <c r="A1847" s="13">
        <v>1828</v>
      </c>
      <c r="B1847" s="89" t="s">
        <v>5425</v>
      </c>
      <c r="C1847" s="37">
        <v>6387002241</v>
      </c>
      <c r="D1847" s="89" t="s">
        <v>5471</v>
      </c>
      <c r="E1847" s="89" t="s">
        <v>5471</v>
      </c>
      <c r="F1847" s="7" t="s">
        <v>38</v>
      </c>
      <c r="G1847" s="79" t="s">
        <v>1185</v>
      </c>
      <c r="H1847" s="30" t="s">
        <v>468</v>
      </c>
      <c r="I1847" s="4" t="s">
        <v>4447</v>
      </c>
    </row>
    <row r="1848" spans="1:9" ht="63" hidden="1" x14ac:dyDescent="0.25">
      <c r="A1848" s="13">
        <v>1829</v>
      </c>
      <c r="B1848" s="89" t="s">
        <v>5426</v>
      </c>
      <c r="C1848" s="37">
        <v>6355000957</v>
      </c>
      <c r="D1848" s="89" t="s">
        <v>5472</v>
      </c>
      <c r="E1848" s="89" t="s">
        <v>5472</v>
      </c>
      <c r="F1848" s="7" t="s">
        <v>38</v>
      </c>
      <c r="G1848" s="79" t="s">
        <v>4477</v>
      </c>
      <c r="H1848" s="30" t="s">
        <v>468</v>
      </c>
      <c r="I1848" s="4" t="s">
        <v>4447</v>
      </c>
    </row>
    <row r="1849" spans="1:9" ht="63" hidden="1" x14ac:dyDescent="0.25">
      <c r="A1849" s="13">
        <v>1830</v>
      </c>
      <c r="B1849" s="89" t="s">
        <v>5474</v>
      </c>
      <c r="C1849" s="37">
        <v>6383000701</v>
      </c>
      <c r="D1849" s="89" t="s">
        <v>5473</v>
      </c>
      <c r="E1849" s="89" t="s">
        <v>5473</v>
      </c>
      <c r="F1849" s="7" t="s">
        <v>38</v>
      </c>
      <c r="G1849" s="79" t="s">
        <v>4478</v>
      </c>
      <c r="H1849" s="30" t="s">
        <v>468</v>
      </c>
      <c r="I1849" s="4" t="s">
        <v>4447</v>
      </c>
    </row>
    <row r="1850" spans="1:9" ht="78.75" hidden="1" x14ac:dyDescent="0.25">
      <c r="A1850" s="13">
        <v>1831</v>
      </c>
      <c r="B1850" s="89" t="s">
        <v>5475</v>
      </c>
      <c r="C1850" s="37">
        <v>6325014208</v>
      </c>
      <c r="D1850" s="89" t="s">
        <v>5488</v>
      </c>
      <c r="E1850" s="89" t="s">
        <v>5489</v>
      </c>
      <c r="F1850" s="7" t="s">
        <v>38</v>
      </c>
      <c r="G1850" s="79" t="s">
        <v>4479</v>
      </c>
      <c r="H1850" s="30" t="s">
        <v>468</v>
      </c>
      <c r="I1850" s="4" t="s">
        <v>4447</v>
      </c>
    </row>
    <row r="1851" spans="1:9" ht="63" hidden="1" x14ac:dyDescent="0.25">
      <c r="A1851" s="13">
        <v>1832</v>
      </c>
      <c r="B1851" s="89" t="s">
        <v>5476</v>
      </c>
      <c r="C1851" s="37">
        <v>6374000053</v>
      </c>
      <c r="D1851" s="89" t="s">
        <v>5490</v>
      </c>
      <c r="E1851" s="89" t="s">
        <v>5490</v>
      </c>
      <c r="F1851" s="7" t="s">
        <v>38</v>
      </c>
      <c r="G1851" s="79" t="s">
        <v>4480</v>
      </c>
      <c r="H1851" s="30" t="s">
        <v>468</v>
      </c>
      <c r="I1851" s="4" t="s">
        <v>4447</v>
      </c>
    </row>
    <row r="1852" spans="1:9" ht="78.75" hidden="1" x14ac:dyDescent="0.25">
      <c r="A1852" s="13">
        <v>1833</v>
      </c>
      <c r="B1852" s="89" t="s">
        <v>5491</v>
      </c>
      <c r="C1852" s="37">
        <v>6385001309</v>
      </c>
      <c r="D1852" s="89" t="s">
        <v>5007</v>
      </c>
      <c r="E1852" s="89" t="s">
        <v>5007</v>
      </c>
      <c r="F1852" s="7" t="s">
        <v>38</v>
      </c>
      <c r="G1852" s="79">
        <v>46335</v>
      </c>
      <c r="H1852" s="30" t="s">
        <v>468</v>
      </c>
      <c r="I1852" s="4" t="s">
        <v>4447</v>
      </c>
    </row>
    <row r="1853" spans="1:9" ht="63" hidden="1" x14ac:dyDescent="0.25">
      <c r="A1853" s="13">
        <v>1834</v>
      </c>
      <c r="B1853" s="89" t="s">
        <v>5477</v>
      </c>
      <c r="C1853" s="37">
        <v>6386000259</v>
      </c>
      <c r="D1853" s="89" t="s">
        <v>5492</v>
      </c>
      <c r="E1853" s="89" t="s">
        <v>5492</v>
      </c>
      <c r="F1853" s="7" t="s">
        <v>38</v>
      </c>
      <c r="G1853" s="79" t="s">
        <v>4481</v>
      </c>
      <c r="H1853" s="30" t="s">
        <v>468</v>
      </c>
      <c r="I1853" s="4" t="s">
        <v>4447</v>
      </c>
    </row>
    <row r="1854" spans="1:9" ht="47.25" hidden="1" x14ac:dyDescent="0.25">
      <c r="A1854" s="13">
        <v>1835</v>
      </c>
      <c r="B1854" s="89" t="s">
        <v>5493</v>
      </c>
      <c r="C1854" s="37">
        <v>6383004819</v>
      </c>
      <c r="D1854" s="89" t="s">
        <v>5494</v>
      </c>
      <c r="E1854" s="89" t="s">
        <v>5494</v>
      </c>
      <c r="F1854" s="39" t="s">
        <v>30</v>
      </c>
      <c r="G1854" s="79" t="s">
        <v>4482</v>
      </c>
      <c r="H1854" s="30" t="s">
        <v>468</v>
      </c>
      <c r="I1854" s="4" t="s">
        <v>4447</v>
      </c>
    </row>
    <row r="1855" spans="1:9" ht="47.25" hidden="1" x14ac:dyDescent="0.25">
      <c r="A1855" s="13">
        <v>1836</v>
      </c>
      <c r="B1855" s="89" t="s">
        <v>5495</v>
      </c>
      <c r="C1855" s="37">
        <v>6325037100</v>
      </c>
      <c r="D1855" s="89" t="s">
        <v>5496</v>
      </c>
      <c r="E1855" s="89" t="s">
        <v>5496</v>
      </c>
      <c r="F1855" s="39" t="s">
        <v>30</v>
      </c>
      <c r="G1855" s="79" t="s">
        <v>4483</v>
      </c>
      <c r="H1855" s="30" t="s">
        <v>468</v>
      </c>
      <c r="I1855" s="4" t="s">
        <v>4447</v>
      </c>
    </row>
    <row r="1856" spans="1:9" ht="47.25" hidden="1" x14ac:dyDescent="0.25">
      <c r="A1856" s="13">
        <v>1837</v>
      </c>
      <c r="B1856" s="89" t="s">
        <v>5478</v>
      </c>
      <c r="C1856" s="37">
        <v>6325028144</v>
      </c>
      <c r="D1856" s="89" t="s">
        <v>5497</v>
      </c>
      <c r="E1856" s="89" t="s">
        <v>5497</v>
      </c>
      <c r="F1856" s="39" t="s">
        <v>30</v>
      </c>
      <c r="G1856" s="79" t="s">
        <v>4484</v>
      </c>
      <c r="H1856" s="30" t="s">
        <v>468</v>
      </c>
      <c r="I1856" s="4" t="s">
        <v>4447</v>
      </c>
    </row>
    <row r="1857" spans="1:9" ht="78.75" hidden="1" x14ac:dyDescent="0.25">
      <c r="A1857" s="13">
        <v>1838</v>
      </c>
      <c r="B1857" s="89" t="s">
        <v>5498</v>
      </c>
      <c r="C1857" s="37">
        <v>6319028890</v>
      </c>
      <c r="D1857" s="89" t="s">
        <v>5499</v>
      </c>
      <c r="E1857" s="89" t="s">
        <v>5499</v>
      </c>
      <c r="F1857" s="7" t="s">
        <v>38</v>
      </c>
      <c r="G1857" s="79">
        <v>46062</v>
      </c>
      <c r="H1857" s="30">
        <v>5</v>
      </c>
      <c r="I1857" s="4" t="s">
        <v>4447</v>
      </c>
    </row>
    <row r="1858" spans="1:9" ht="31.5" hidden="1" x14ac:dyDescent="0.25">
      <c r="A1858" s="13">
        <v>1839</v>
      </c>
      <c r="B1858" s="89" t="s">
        <v>5479</v>
      </c>
      <c r="C1858" s="37">
        <v>6312038138</v>
      </c>
      <c r="D1858" s="89" t="s">
        <v>5500</v>
      </c>
      <c r="E1858" s="89" t="s">
        <v>5500</v>
      </c>
      <c r="F1858" s="7" t="s">
        <v>38</v>
      </c>
      <c r="G1858" s="79">
        <v>46223</v>
      </c>
      <c r="H1858" s="30">
        <v>10</v>
      </c>
      <c r="I1858" s="4" t="s">
        <v>4447</v>
      </c>
    </row>
    <row r="1859" spans="1:9" ht="78.75" hidden="1" x14ac:dyDescent="0.25">
      <c r="A1859" s="13">
        <v>1840</v>
      </c>
      <c r="B1859" s="89" t="s">
        <v>5501</v>
      </c>
      <c r="C1859" s="37">
        <v>6316019432</v>
      </c>
      <c r="D1859" s="89" t="s">
        <v>5502</v>
      </c>
      <c r="E1859" s="89" t="s">
        <v>5502</v>
      </c>
      <c r="F1859" s="7" t="s">
        <v>38</v>
      </c>
      <c r="G1859" s="79">
        <v>46069</v>
      </c>
      <c r="H1859" s="30">
        <v>5</v>
      </c>
      <c r="I1859" s="4" t="s">
        <v>4447</v>
      </c>
    </row>
    <row r="1860" spans="1:9" ht="78.75" hidden="1" x14ac:dyDescent="0.25">
      <c r="A1860" s="13">
        <v>1841</v>
      </c>
      <c r="B1860" s="89" t="s">
        <v>5503</v>
      </c>
      <c r="C1860" s="37">
        <v>6316027610</v>
      </c>
      <c r="D1860" s="89" t="s">
        <v>5504</v>
      </c>
      <c r="E1860" s="89" t="s">
        <v>5504</v>
      </c>
      <c r="F1860" s="7" t="s">
        <v>38</v>
      </c>
      <c r="G1860" s="79">
        <v>46055</v>
      </c>
      <c r="H1860" s="30">
        <v>5</v>
      </c>
      <c r="I1860" s="4" t="s">
        <v>4447</v>
      </c>
    </row>
    <row r="1861" spans="1:9" ht="31.5" hidden="1" x14ac:dyDescent="0.25">
      <c r="A1861" s="13">
        <v>1842</v>
      </c>
      <c r="B1861" s="89" t="s">
        <v>5480</v>
      </c>
      <c r="C1861" s="37">
        <v>6315229162</v>
      </c>
      <c r="D1861" s="89" t="s">
        <v>5505</v>
      </c>
      <c r="E1861" s="89" t="s">
        <v>5505</v>
      </c>
      <c r="F1861" s="7" t="s">
        <v>29</v>
      </c>
      <c r="G1861" s="79">
        <v>46300</v>
      </c>
      <c r="H1861" s="30">
        <v>10</v>
      </c>
      <c r="I1861" s="4" t="s">
        <v>4447</v>
      </c>
    </row>
    <row r="1862" spans="1:9" ht="31.5" hidden="1" x14ac:dyDescent="0.25">
      <c r="A1862" s="13">
        <v>1843</v>
      </c>
      <c r="B1862" s="89" t="s">
        <v>5481</v>
      </c>
      <c r="C1862" s="37">
        <v>6319033379</v>
      </c>
      <c r="D1862" s="89" t="s">
        <v>5506</v>
      </c>
      <c r="E1862" s="89" t="s">
        <v>5506</v>
      </c>
      <c r="F1862" s="7" t="s">
        <v>29</v>
      </c>
      <c r="G1862" s="79">
        <v>46104</v>
      </c>
      <c r="H1862" s="30">
        <v>5</v>
      </c>
      <c r="I1862" s="4" t="s">
        <v>4447</v>
      </c>
    </row>
    <row r="1863" spans="1:9" ht="31.5" hidden="1" x14ac:dyDescent="0.25">
      <c r="A1863" s="13">
        <v>1844</v>
      </c>
      <c r="B1863" s="89" t="s">
        <v>5482</v>
      </c>
      <c r="C1863" s="37">
        <v>6312139922</v>
      </c>
      <c r="D1863" s="89" t="s">
        <v>5507</v>
      </c>
      <c r="E1863" s="89" t="s">
        <v>5507</v>
      </c>
      <c r="F1863" s="7" t="s">
        <v>29</v>
      </c>
      <c r="G1863" s="79">
        <v>46118</v>
      </c>
      <c r="H1863" s="30">
        <v>5</v>
      </c>
      <c r="I1863" s="4" t="s">
        <v>4447</v>
      </c>
    </row>
    <row r="1864" spans="1:9" ht="31.5" hidden="1" x14ac:dyDescent="0.25">
      <c r="A1864" s="13">
        <v>1845</v>
      </c>
      <c r="B1864" s="89" t="s">
        <v>5508</v>
      </c>
      <c r="C1864" s="37">
        <v>6310000160</v>
      </c>
      <c r="D1864" s="89" t="s">
        <v>5509</v>
      </c>
      <c r="E1864" s="89" t="s">
        <v>5509</v>
      </c>
      <c r="F1864" s="7" t="s">
        <v>29</v>
      </c>
      <c r="G1864" s="79">
        <v>46335</v>
      </c>
      <c r="H1864" s="30">
        <v>10</v>
      </c>
      <c r="I1864" s="4" t="s">
        <v>4447</v>
      </c>
    </row>
    <row r="1865" spans="1:9" ht="47.25" hidden="1" x14ac:dyDescent="0.25">
      <c r="A1865" s="13">
        <v>1846</v>
      </c>
      <c r="B1865" s="89" t="s">
        <v>5510</v>
      </c>
      <c r="C1865" s="37">
        <v>6313548011</v>
      </c>
      <c r="D1865" s="89" t="s">
        <v>5511</v>
      </c>
      <c r="E1865" s="89" t="s">
        <v>5511</v>
      </c>
      <c r="F1865" s="7" t="s">
        <v>29</v>
      </c>
      <c r="G1865" s="79">
        <v>46321</v>
      </c>
      <c r="H1865" s="30">
        <v>5</v>
      </c>
      <c r="I1865" s="4" t="s">
        <v>4447</v>
      </c>
    </row>
    <row r="1866" spans="1:9" ht="63" hidden="1" x14ac:dyDescent="0.25">
      <c r="A1866" s="13">
        <v>1847</v>
      </c>
      <c r="B1866" s="89" t="s">
        <v>5512</v>
      </c>
      <c r="C1866" s="37">
        <v>6315612456</v>
      </c>
      <c r="D1866" s="89" t="s">
        <v>5513</v>
      </c>
      <c r="E1866" s="89" t="s">
        <v>5513</v>
      </c>
      <c r="F1866" s="7" t="s">
        <v>29</v>
      </c>
      <c r="G1866" s="79">
        <v>46202</v>
      </c>
      <c r="H1866" s="30">
        <v>10</v>
      </c>
      <c r="I1866" s="4" t="s">
        <v>4447</v>
      </c>
    </row>
    <row r="1867" spans="1:9" ht="47.25" hidden="1" x14ac:dyDescent="0.25">
      <c r="A1867" s="13">
        <v>1848</v>
      </c>
      <c r="B1867" s="89" t="s">
        <v>5514</v>
      </c>
      <c r="C1867" s="37">
        <v>6317145503</v>
      </c>
      <c r="D1867" s="89" t="s">
        <v>5515</v>
      </c>
      <c r="E1867" s="89" t="s">
        <v>5515</v>
      </c>
      <c r="F1867" s="7" t="s">
        <v>29</v>
      </c>
      <c r="G1867" s="79">
        <v>46083</v>
      </c>
      <c r="H1867" s="30">
        <v>5</v>
      </c>
      <c r="I1867" s="4" t="s">
        <v>4447</v>
      </c>
    </row>
    <row r="1868" spans="1:9" ht="31.5" hidden="1" x14ac:dyDescent="0.25">
      <c r="A1868" s="13">
        <v>1849</v>
      </c>
      <c r="B1868" s="89" t="s">
        <v>5516</v>
      </c>
      <c r="C1868" s="37">
        <v>6312040056</v>
      </c>
      <c r="D1868" s="89" t="s">
        <v>5517</v>
      </c>
      <c r="E1868" s="89" t="s">
        <v>5517</v>
      </c>
      <c r="F1868" s="7" t="s">
        <v>29</v>
      </c>
      <c r="G1868" s="79">
        <v>46160</v>
      </c>
      <c r="H1868" s="30">
        <v>5</v>
      </c>
      <c r="I1868" s="4" t="s">
        <v>4447</v>
      </c>
    </row>
    <row r="1869" spans="1:9" ht="31.5" hidden="1" x14ac:dyDescent="0.25">
      <c r="A1869" s="13">
        <v>1850</v>
      </c>
      <c r="B1869" s="89" t="s">
        <v>5518</v>
      </c>
      <c r="C1869" s="37">
        <v>6319017480</v>
      </c>
      <c r="D1869" s="89" t="s">
        <v>5519</v>
      </c>
      <c r="E1869" s="89" t="s">
        <v>5519</v>
      </c>
      <c r="F1869" s="7" t="s">
        <v>29</v>
      </c>
      <c r="G1869" s="79">
        <v>46146</v>
      </c>
      <c r="H1869" s="30">
        <v>5</v>
      </c>
      <c r="I1869" s="4" t="s">
        <v>4447</v>
      </c>
    </row>
    <row r="1870" spans="1:9" ht="63" hidden="1" x14ac:dyDescent="0.25">
      <c r="A1870" s="13">
        <v>1851</v>
      </c>
      <c r="B1870" s="89" t="s">
        <v>5483</v>
      </c>
      <c r="C1870" s="37">
        <v>6311182121</v>
      </c>
      <c r="D1870" s="89" t="s">
        <v>5520</v>
      </c>
      <c r="E1870" s="89" t="s">
        <v>5520</v>
      </c>
      <c r="F1870" s="39" t="s">
        <v>30</v>
      </c>
      <c r="G1870" s="79">
        <v>46293</v>
      </c>
      <c r="H1870" s="30">
        <v>5</v>
      </c>
      <c r="I1870" s="4" t="s">
        <v>4447</v>
      </c>
    </row>
    <row r="1871" spans="1:9" ht="47.25" hidden="1" x14ac:dyDescent="0.25">
      <c r="A1871" s="13">
        <v>1852</v>
      </c>
      <c r="B1871" s="89" t="s">
        <v>5522</v>
      </c>
      <c r="C1871" s="37">
        <v>6312193944</v>
      </c>
      <c r="D1871" s="89" t="s">
        <v>5521</v>
      </c>
      <c r="E1871" s="89" t="s">
        <v>5521</v>
      </c>
      <c r="F1871" s="39" t="s">
        <v>30</v>
      </c>
      <c r="G1871" s="79">
        <v>46132</v>
      </c>
      <c r="H1871" s="30">
        <v>5</v>
      </c>
      <c r="I1871" s="4" t="s">
        <v>4447</v>
      </c>
    </row>
    <row r="1872" spans="1:9" ht="47.25" hidden="1" x14ac:dyDescent="0.25">
      <c r="A1872" s="13">
        <v>1853</v>
      </c>
      <c r="B1872" s="89" t="s">
        <v>5523</v>
      </c>
      <c r="C1872" s="37">
        <v>6313036408</v>
      </c>
      <c r="D1872" s="89" t="s">
        <v>5524</v>
      </c>
      <c r="E1872" s="89" t="s">
        <v>5524</v>
      </c>
      <c r="F1872" s="39" t="s">
        <v>30</v>
      </c>
      <c r="G1872" s="79">
        <v>46279</v>
      </c>
      <c r="H1872" s="30">
        <v>5</v>
      </c>
      <c r="I1872" s="4" t="s">
        <v>4447</v>
      </c>
    </row>
    <row r="1873" spans="1:9" ht="31.5" hidden="1" x14ac:dyDescent="0.25">
      <c r="A1873" s="13">
        <v>1854</v>
      </c>
      <c r="B1873" s="89" t="s">
        <v>5484</v>
      </c>
      <c r="C1873" s="37">
        <v>6381005020</v>
      </c>
      <c r="D1873" s="89" t="s">
        <v>5525</v>
      </c>
      <c r="E1873" s="89" t="s">
        <v>5525</v>
      </c>
      <c r="F1873" s="39" t="s">
        <v>30</v>
      </c>
      <c r="G1873" s="79">
        <v>46244</v>
      </c>
      <c r="H1873" s="30">
        <v>5</v>
      </c>
      <c r="I1873" s="4" t="s">
        <v>4447</v>
      </c>
    </row>
    <row r="1874" spans="1:9" ht="47.25" hidden="1" x14ac:dyDescent="0.25">
      <c r="A1874" s="13">
        <v>1855</v>
      </c>
      <c r="B1874" s="89" t="s">
        <v>5485</v>
      </c>
      <c r="C1874" s="37">
        <v>6318183371</v>
      </c>
      <c r="D1874" s="89" t="s">
        <v>5526</v>
      </c>
      <c r="E1874" s="89" t="s">
        <v>5526</v>
      </c>
      <c r="F1874" s="39" t="s">
        <v>30</v>
      </c>
      <c r="G1874" s="79">
        <v>46293</v>
      </c>
      <c r="H1874" s="30">
        <v>5</v>
      </c>
      <c r="I1874" s="4" t="s">
        <v>4447</v>
      </c>
    </row>
    <row r="1875" spans="1:9" ht="47.25" hidden="1" x14ac:dyDescent="0.25">
      <c r="A1875" s="13">
        <v>1856</v>
      </c>
      <c r="B1875" s="89" t="s">
        <v>5487</v>
      </c>
      <c r="C1875" s="37">
        <v>6313172249</v>
      </c>
      <c r="D1875" s="89" t="s">
        <v>5527</v>
      </c>
      <c r="E1875" s="89" t="s">
        <v>5527</v>
      </c>
      <c r="F1875" s="39" t="s">
        <v>30</v>
      </c>
      <c r="G1875" s="79">
        <v>46188</v>
      </c>
      <c r="H1875" s="30">
        <v>5</v>
      </c>
      <c r="I1875" s="4" t="s">
        <v>4447</v>
      </c>
    </row>
    <row r="1876" spans="1:9" ht="31.5" hidden="1" x14ac:dyDescent="0.25">
      <c r="A1876" s="13">
        <v>1857</v>
      </c>
      <c r="B1876" s="89" t="s">
        <v>5486</v>
      </c>
      <c r="C1876" s="37">
        <v>6316128600</v>
      </c>
      <c r="D1876" s="89" t="s">
        <v>5528</v>
      </c>
      <c r="E1876" s="89" t="s">
        <v>5528</v>
      </c>
      <c r="F1876" s="39" t="s">
        <v>30</v>
      </c>
      <c r="G1876" s="79">
        <v>46174</v>
      </c>
      <c r="H1876" s="30">
        <v>9</v>
      </c>
      <c r="I1876" s="4" t="s">
        <v>4447</v>
      </c>
    </row>
    <row r="1877" spans="1:9" ht="94.5" hidden="1" x14ac:dyDescent="0.25">
      <c r="A1877" s="13">
        <v>1858</v>
      </c>
      <c r="B1877" s="109" t="s">
        <v>5529</v>
      </c>
      <c r="C1877" s="109" t="s">
        <v>4485</v>
      </c>
      <c r="D1877" s="109" t="s">
        <v>4502</v>
      </c>
      <c r="E1877" s="109" t="s">
        <v>4502</v>
      </c>
      <c r="F1877" s="39" t="s">
        <v>30</v>
      </c>
      <c r="G1877" s="79">
        <v>46055</v>
      </c>
      <c r="H1877" s="30">
        <v>10</v>
      </c>
      <c r="I1877" s="4" t="s">
        <v>4501</v>
      </c>
    </row>
    <row r="1878" spans="1:9" ht="94.5" hidden="1" x14ac:dyDescent="0.25">
      <c r="A1878" s="13">
        <v>1859</v>
      </c>
      <c r="B1878" s="109" t="s">
        <v>4503</v>
      </c>
      <c r="C1878" s="109" t="s">
        <v>4486</v>
      </c>
      <c r="D1878" s="109" t="s">
        <v>4506</v>
      </c>
      <c r="E1878" s="109" t="s">
        <v>4506</v>
      </c>
      <c r="F1878" s="7" t="s">
        <v>38</v>
      </c>
      <c r="G1878" s="79">
        <v>46069</v>
      </c>
      <c r="H1878" s="30">
        <v>10</v>
      </c>
      <c r="I1878" s="4" t="s">
        <v>4501</v>
      </c>
    </row>
    <row r="1879" spans="1:9" ht="110.25" hidden="1" x14ac:dyDescent="0.25">
      <c r="A1879" s="13">
        <v>1860</v>
      </c>
      <c r="B1879" s="109" t="s">
        <v>4507</v>
      </c>
      <c r="C1879" s="109" t="s">
        <v>4487</v>
      </c>
      <c r="D1879" s="109" t="s">
        <v>4509</v>
      </c>
      <c r="E1879" s="109" t="s">
        <v>4508</v>
      </c>
      <c r="F1879" s="7" t="s">
        <v>38</v>
      </c>
      <c r="G1879" s="79">
        <v>46083</v>
      </c>
      <c r="H1879" s="30">
        <v>10</v>
      </c>
      <c r="I1879" s="4" t="s">
        <v>4501</v>
      </c>
    </row>
    <row r="1880" spans="1:9" ht="63" hidden="1" x14ac:dyDescent="0.25">
      <c r="A1880" s="13">
        <v>1861</v>
      </c>
      <c r="B1880" s="109" t="s">
        <v>4510</v>
      </c>
      <c r="C1880" s="109" t="s">
        <v>4488</v>
      </c>
      <c r="D1880" s="109" t="s">
        <v>4511</v>
      </c>
      <c r="E1880" s="109" t="s">
        <v>4511</v>
      </c>
      <c r="F1880" s="7" t="s">
        <v>38</v>
      </c>
      <c r="G1880" s="79">
        <v>46097</v>
      </c>
      <c r="H1880" s="30">
        <v>10</v>
      </c>
      <c r="I1880" s="4" t="s">
        <v>4501</v>
      </c>
    </row>
    <row r="1881" spans="1:9" ht="63" hidden="1" x14ac:dyDescent="0.25">
      <c r="A1881" s="13">
        <v>1862</v>
      </c>
      <c r="B1881" s="109" t="s">
        <v>4513</v>
      </c>
      <c r="C1881" s="109" t="s">
        <v>4489</v>
      </c>
      <c r="D1881" s="109" t="s">
        <v>4512</v>
      </c>
      <c r="E1881" s="109" t="s">
        <v>4512</v>
      </c>
      <c r="F1881" s="7" t="s">
        <v>38</v>
      </c>
      <c r="G1881" s="79">
        <v>46118</v>
      </c>
      <c r="H1881" s="30">
        <v>10</v>
      </c>
      <c r="I1881" s="4" t="s">
        <v>4501</v>
      </c>
    </row>
    <row r="1882" spans="1:9" ht="47.25" hidden="1" x14ac:dyDescent="0.25">
      <c r="A1882" s="13">
        <v>1863</v>
      </c>
      <c r="B1882" s="109" t="s">
        <v>4514</v>
      </c>
      <c r="C1882" s="109" t="s">
        <v>4490</v>
      </c>
      <c r="D1882" s="109" t="s">
        <v>4515</v>
      </c>
      <c r="E1882" s="109" t="s">
        <v>4515</v>
      </c>
      <c r="F1882" s="7" t="s">
        <v>38</v>
      </c>
      <c r="G1882" s="79">
        <v>46160</v>
      </c>
      <c r="H1882" s="30">
        <v>10</v>
      </c>
      <c r="I1882" s="4" t="s">
        <v>4501</v>
      </c>
    </row>
    <row r="1883" spans="1:9" ht="94.5" hidden="1" x14ac:dyDescent="0.25">
      <c r="A1883" s="13">
        <v>1864</v>
      </c>
      <c r="B1883" s="109" t="s">
        <v>4518</v>
      </c>
      <c r="C1883" s="109" t="s">
        <v>4491</v>
      </c>
      <c r="D1883" s="109" t="s">
        <v>4516</v>
      </c>
      <c r="E1883" s="109" t="s">
        <v>4516</v>
      </c>
      <c r="F1883" s="39" t="s">
        <v>30</v>
      </c>
      <c r="G1883" s="79">
        <v>46174</v>
      </c>
      <c r="H1883" s="30">
        <v>10</v>
      </c>
      <c r="I1883" s="4" t="s">
        <v>4501</v>
      </c>
    </row>
    <row r="1884" spans="1:9" ht="47.25" hidden="1" x14ac:dyDescent="0.25">
      <c r="A1884" s="13">
        <v>1865</v>
      </c>
      <c r="B1884" s="109" t="s">
        <v>4517</v>
      </c>
      <c r="C1884" s="109" t="s">
        <v>4492</v>
      </c>
      <c r="D1884" s="109" t="s">
        <v>4519</v>
      </c>
      <c r="E1884" s="109" t="s">
        <v>4519</v>
      </c>
      <c r="F1884" s="7" t="s">
        <v>38</v>
      </c>
      <c r="G1884" s="79">
        <v>46195</v>
      </c>
      <c r="H1884" s="30">
        <v>10</v>
      </c>
      <c r="I1884" s="4" t="s">
        <v>4501</v>
      </c>
    </row>
    <row r="1885" spans="1:9" ht="126" hidden="1" x14ac:dyDescent="0.25">
      <c r="A1885" s="13">
        <v>1866</v>
      </c>
      <c r="B1885" s="109" t="s">
        <v>4520</v>
      </c>
      <c r="C1885" s="109" t="s">
        <v>4493</v>
      </c>
      <c r="D1885" s="109" t="s">
        <v>4521</v>
      </c>
      <c r="E1885" s="109" t="s">
        <v>4521</v>
      </c>
      <c r="F1885" s="7" t="s">
        <v>38</v>
      </c>
      <c r="G1885" s="79">
        <v>46216</v>
      </c>
      <c r="H1885" s="30">
        <v>10</v>
      </c>
      <c r="I1885" s="4" t="s">
        <v>4501</v>
      </c>
    </row>
    <row r="1886" spans="1:9" ht="78.75" hidden="1" x14ac:dyDescent="0.25">
      <c r="A1886" s="13">
        <v>1867</v>
      </c>
      <c r="B1886" s="109" t="s">
        <v>4523</v>
      </c>
      <c r="C1886" s="109" t="s">
        <v>4494</v>
      </c>
      <c r="D1886" s="109" t="s">
        <v>4522</v>
      </c>
      <c r="E1886" s="109" t="s">
        <v>4522</v>
      </c>
      <c r="F1886" s="39" t="s">
        <v>30</v>
      </c>
      <c r="G1886" s="79">
        <v>46265</v>
      </c>
      <c r="H1886" s="30">
        <v>10</v>
      </c>
      <c r="I1886" s="4" t="s">
        <v>4501</v>
      </c>
    </row>
    <row r="1887" spans="1:9" ht="110.25" hidden="1" x14ac:dyDescent="0.25">
      <c r="A1887" s="13">
        <v>1868</v>
      </c>
      <c r="B1887" s="109" t="s">
        <v>4524</v>
      </c>
      <c r="C1887" s="109" t="s">
        <v>4495</v>
      </c>
      <c r="D1887" s="109" t="s">
        <v>4525</v>
      </c>
      <c r="E1887" s="109" t="s">
        <v>4525</v>
      </c>
      <c r="F1887" s="7" t="s">
        <v>38</v>
      </c>
      <c r="G1887" s="79">
        <v>46279</v>
      </c>
      <c r="H1887" s="30">
        <v>10</v>
      </c>
      <c r="I1887" s="4" t="s">
        <v>4501</v>
      </c>
    </row>
    <row r="1888" spans="1:9" ht="63" hidden="1" x14ac:dyDescent="0.25">
      <c r="A1888" s="13">
        <v>1869</v>
      </c>
      <c r="B1888" s="109" t="s">
        <v>4496</v>
      </c>
      <c r="C1888" s="109" t="s">
        <v>4497</v>
      </c>
      <c r="D1888" s="109" t="s">
        <v>4526</v>
      </c>
      <c r="E1888" s="109" t="s">
        <v>4526</v>
      </c>
      <c r="F1888" s="7" t="s">
        <v>38</v>
      </c>
      <c r="G1888" s="79">
        <v>46300</v>
      </c>
      <c r="H1888" s="30">
        <v>10</v>
      </c>
      <c r="I1888" s="4" t="s">
        <v>4501</v>
      </c>
    </row>
    <row r="1889" spans="1:9" ht="78.75" hidden="1" x14ac:dyDescent="0.25">
      <c r="A1889" s="13">
        <v>1870</v>
      </c>
      <c r="B1889" s="109" t="s">
        <v>4505</v>
      </c>
      <c r="C1889" s="109" t="s">
        <v>4498</v>
      </c>
      <c r="D1889" s="109" t="s">
        <v>4527</v>
      </c>
      <c r="E1889" s="109" t="s">
        <v>4527</v>
      </c>
      <c r="F1889" s="7" t="s">
        <v>38</v>
      </c>
      <c r="G1889" s="79">
        <v>46314</v>
      </c>
      <c r="H1889" s="30">
        <v>10</v>
      </c>
      <c r="I1889" s="4" t="s">
        <v>4501</v>
      </c>
    </row>
    <row r="1890" spans="1:9" ht="47.25" hidden="1" x14ac:dyDescent="0.25">
      <c r="A1890" s="13">
        <v>1871</v>
      </c>
      <c r="B1890" s="110" t="s">
        <v>4504</v>
      </c>
      <c r="C1890" s="109" t="s">
        <v>4499</v>
      </c>
      <c r="D1890" s="109" t="s">
        <v>4528</v>
      </c>
      <c r="E1890" s="109" t="s">
        <v>4528</v>
      </c>
      <c r="F1890" s="7" t="s">
        <v>38</v>
      </c>
      <c r="G1890" s="79">
        <v>46335</v>
      </c>
      <c r="H1890" s="30">
        <v>10</v>
      </c>
      <c r="I1890" s="4" t="s">
        <v>4501</v>
      </c>
    </row>
    <row r="1891" spans="1:9" ht="47.25" hidden="1" x14ac:dyDescent="0.25">
      <c r="A1891" s="13">
        <v>1872</v>
      </c>
      <c r="B1891" s="110" t="s">
        <v>4801</v>
      </c>
      <c r="C1891" s="109" t="s">
        <v>4500</v>
      </c>
      <c r="D1891" s="109" t="s">
        <v>4529</v>
      </c>
      <c r="E1891" s="109" t="s">
        <v>4529</v>
      </c>
      <c r="F1891" s="7" t="s">
        <v>29</v>
      </c>
      <c r="G1891" s="79">
        <v>46349</v>
      </c>
      <c r="H1891" s="30">
        <v>10</v>
      </c>
      <c r="I1891" s="4" t="s">
        <v>4501</v>
      </c>
    </row>
    <row r="1892" spans="1:9" ht="47.25" hidden="1" x14ac:dyDescent="0.25">
      <c r="A1892" s="13">
        <v>1873</v>
      </c>
      <c r="B1892" s="110" t="s">
        <v>4796</v>
      </c>
      <c r="C1892" s="109" t="s">
        <v>4795</v>
      </c>
      <c r="D1892" s="109" t="s">
        <v>4803</v>
      </c>
      <c r="E1892" s="109" t="s">
        <v>4803</v>
      </c>
      <c r="F1892" s="7" t="s">
        <v>30</v>
      </c>
      <c r="G1892" s="79">
        <v>46041</v>
      </c>
      <c r="H1892" s="30">
        <v>10</v>
      </c>
      <c r="I1892" s="4" t="s">
        <v>4794</v>
      </c>
    </row>
    <row r="1893" spans="1:9" ht="47.25" hidden="1" x14ac:dyDescent="0.25">
      <c r="A1893" s="13">
        <v>1874</v>
      </c>
      <c r="B1893" s="110" t="s">
        <v>4804</v>
      </c>
      <c r="C1893" s="109" t="s">
        <v>4802</v>
      </c>
      <c r="D1893" s="109" t="s">
        <v>4805</v>
      </c>
      <c r="E1893" s="109" t="s">
        <v>4805</v>
      </c>
      <c r="F1893" s="7" t="s">
        <v>29</v>
      </c>
      <c r="G1893" s="79">
        <v>46062</v>
      </c>
      <c r="H1893" s="30">
        <v>10</v>
      </c>
      <c r="I1893" s="4" t="s">
        <v>4794</v>
      </c>
    </row>
    <row r="1894" spans="1:9" ht="47.25" hidden="1" x14ac:dyDescent="0.25">
      <c r="A1894" s="13">
        <v>1875</v>
      </c>
      <c r="B1894" s="110" t="s">
        <v>4808</v>
      </c>
      <c r="C1894" s="109" t="s">
        <v>4806</v>
      </c>
      <c r="D1894" s="109" t="s">
        <v>4807</v>
      </c>
      <c r="E1894" s="109" t="s">
        <v>4807</v>
      </c>
      <c r="F1894" s="7" t="s">
        <v>30</v>
      </c>
      <c r="G1894" s="79">
        <v>46084</v>
      </c>
      <c r="H1894" s="30">
        <v>10</v>
      </c>
      <c r="I1894" s="4" t="s">
        <v>4794</v>
      </c>
    </row>
    <row r="1895" spans="1:9" ht="47.25" hidden="1" x14ac:dyDescent="0.25">
      <c r="A1895" s="13">
        <v>1876</v>
      </c>
      <c r="B1895" s="110" t="s">
        <v>4797</v>
      </c>
      <c r="C1895" s="109" t="s">
        <v>4809</v>
      </c>
      <c r="D1895" s="109" t="s">
        <v>4810</v>
      </c>
      <c r="E1895" s="109" t="s">
        <v>4810</v>
      </c>
      <c r="F1895" s="7" t="s">
        <v>30</v>
      </c>
      <c r="G1895" s="79">
        <v>46104</v>
      </c>
      <c r="H1895" s="30">
        <v>10</v>
      </c>
      <c r="I1895" s="4" t="s">
        <v>4794</v>
      </c>
    </row>
    <row r="1896" spans="1:9" ht="47.25" hidden="1" x14ac:dyDescent="0.25">
      <c r="A1896" s="13">
        <v>1877</v>
      </c>
      <c r="B1896" s="110" t="s">
        <v>4798</v>
      </c>
      <c r="C1896" s="109" t="s">
        <v>4535</v>
      </c>
      <c r="D1896" s="109" t="s">
        <v>4811</v>
      </c>
      <c r="E1896" s="109" t="s">
        <v>4811</v>
      </c>
      <c r="F1896" s="7" t="s">
        <v>30</v>
      </c>
      <c r="G1896" s="79">
        <v>46122</v>
      </c>
      <c r="H1896" s="30">
        <v>10</v>
      </c>
      <c r="I1896" s="4" t="s">
        <v>4794</v>
      </c>
    </row>
    <row r="1897" spans="1:9" ht="63" hidden="1" x14ac:dyDescent="0.25">
      <c r="A1897" s="13">
        <v>1878</v>
      </c>
      <c r="B1897" s="110" t="s">
        <v>4814</v>
      </c>
      <c r="C1897" s="109" t="s">
        <v>4536</v>
      </c>
      <c r="D1897" s="109" t="s">
        <v>4813</v>
      </c>
      <c r="E1897" s="109" t="s">
        <v>4812</v>
      </c>
      <c r="F1897" s="7" t="s">
        <v>30</v>
      </c>
      <c r="G1897" s="79">
        <v>46161</v>
      </c>
      <c r="H1897" s="30">
        <v>10</v>
      </c>
      <c r="I1897" s="4" t="s">
        <v>4794</v>
      </c>
    </row>
    <row r="1898" spans="1:9" ht="63" hidden="1" x14ac:dyDescent="0.25">
      <c r="A1898" s="13">
        <v>1879</v>
      </c>
      <c r="B1898" s="110" t="s">
        <v>4818</v>
      </c>
      <c r="C1898" s="109" t="s">
        <v>4815</v>
      </c>
      <c r="D1898" s="109" t="s">
        <v>4816</v>
      </c>
      <c r="E1898" s="109" t="s">
        <v>4817</v>
      </c>
      <c r="F1898" s="7" t="s">
        <v>30</v>
      </c>
      <c r="G1898" s="79">
        <v>46181</v>
      </c>
      <c r="H1898" s="30">
        <v>10</v>
      </c>
      <c r="I1898" s="4" t="s">
        <v>4794</v>
      </c>
    </row>
    <row r="1899" spans="1:9" ht="47.25" hidden="1" x14ac:dyDescent="0.25">
      <c r="A1899" s="13">
        <v>1880</v>
      </c>
      <c r="B1899" s="110" t="s">
        <v>4799</v>
      </c>
      <c r="C1899" s="109" t="s">
        <v>4819</v>
      </c>
      <c r="D1899" s="109" t="s">
        <v>5035</v>
      </c>
      <c r="E1899" s="109" t="s">
        <v>5035</v>
      </c>
      <c r="F1899" s="7" t="s">
        <v>30</v>
      </c>
      <c r="G1899" s="79">
        <v>46199</v>
      </c>
      <c r="H1899" s="30">
        <v>10</v>
      </c>
      <c r="I1899" s="4" t="s">
        <v>4794</v>
      </c>
    </row>
    <row r="1900" spans="1:9" ht="47.25" hidden="1" x14ac:dyDescent="0.25">
      <c r="A1900" s="13">
        <v>1881</v>
      </c>
      <c r="B1900" s="110" t="s">
        <v>4800</v>
      </c>
      <c r="C1900" s="109" t="s">
        <v>4537</v>
      </c>
      <c r="D1900" s="109" t="s">
        <v>4822</v>
      </c>
      <c r="E1900" s="109" t="s">
        <v>4822</v>
      </c>
      <c r="F1900" s="7" t="s">
        <v>30</v>
      </c>
      <c r="G1900" s="79">
        <v>46218</v>
      </c>
      <c r="H1900" s="30">
        <v>10</v>
      </c>
      <c r="I1900" s="4" t="s">
        <v>4794</v>
      </c>
    </row>
    <row r="1901" spans="1:9" ht="47.25" hidden="1" x14ac:dyDescent="0.25">
      <c r="A1901" s="13">
        <v>1882</v>
      </c>
      <c r="B1901" s="110" t="s">
        <v>4799</v>
      </c>
      <c r="C1901" s="109" t="s">
        <v>4819</v>
      </c>
      <c r="D1901" s="109" t="s">
        <v>4823</v>
      </c>
      <c r="E1901" s="109" t="s">
        <v>4823</v>
      </c>
      <c r="F1901" s="7" t="s">
        <v>30</v>
      </c>
      <c r="G1901" s="79">
        <v>46237</v>
      </c>
      <c r="H1901" s="30">
        <v>10</v>
      </c>
      <c r="I1901" s="4" t="s">
        <v>4794</v>
      </c>
    </row>
    <row r="1902" spans="1:9" ht="63" hidden="1" x14ac:dyDescent="0.25">
      <c r="A1902" s="13">
        <v>1883</v>
      </c>
      <c r="B1902" s="110" t="s">
        <v>4820</v>
      </c>
      <c r="C1902" s="109" t="s">
        <v>4824</v>
      </c>
      <c r="D1902" s="109" t="s">
        <v>4825</v>
      </c>
      <c r="E1902" s="109" t="s">
        <v>4825</v>
      </c>
      <c r="F1902" s="7" t="s">
        <v>30</v>
      </c>
      <c r="G1902" s="79">
        <v>46279</v>
      </c>
      <c r="H1902" s="30">
        <v>10</v>
      </c>
      <c r="I1902" s="4" t="s">
        <v>4794</v>
      </c>
    </row>
    <row r="1903" spans="1:9" ht="48.75" hidden="1" customHeight="1" x14ac:dyDescent="0.25">
      <c r="A1903" s="13">
        <v>1884</v>
      </c>
      <c r="B1903" s="110" t="s">
        <v>4828</v>
      </c>
      <c r="C1903" s="109" t="s">
        <v>4826</v>
      </c>
      <c r="D1903" s="109" t="s">
        <v>4827</v>
      </c>
      <c r="E1903" s="109" t="s">
        <v>4827</v>
      </c>
      <c r="F1903" s="7" t="s">
        <v>30</v>
      </c>
      <c r="G1903" s="79">
        <v>46296</v>
      </c>
      <c r="H1903" s="30">
        <v>10</v>
      </c>
      <c r="I1903" s="4" t="s">
        <v>4794</v>
      </c>
    </row>
    <row r="1904" spans="1:9" ht="63" hidden="1" x14ac:dyDescent="0.25">
      <c r="A1904" s="13">
        <v>1885</v>
      </c>
      <c r="B1904" s="110" t="s">
        <v>4831</v>
      </c>
      <c r="C1904" s="109" t="s">
        <v>4829</v>
      </c>
      <c r="D1904" s="109" t="s">
        <v>4830</v>
      </c>
      <c r="E1904" s="109" t="s">
        <v>4830</v>
      </c>
      <c r="F1904" s="7" t="s">
        <v>30</v>
      </c>
      <c r="G1904" s="79">
        <v>46318</v>
      </c>
      <c r="H1904" s="30">
        <v>10</v>
      </c>
      <c r="I1904" s="4" t="s">
        <v>4794</v>
      </c>
    </row>
    <row r="1905" spans="1:9" ht="63" hidden="1" x14ac:dyDescent="0.25">
      <c r="A1905" s="13">
        <v>1886</v>
      </c>
      <c r="B1905" s="110" t="s">
        <v>4832</v>
      </c>
      <c r="C1905" s="109" t="s">
        <v>4833</v>
      </c>
      <c r="D1905" s="109" t="s">
        <v>4834</v>
      </c>
      <c r="E1905" s="109" t="s">
        <v>4834</v>
      </c>
      <c r="F1905" s="7" t="s">
        <v>30</v>
      </c>
      <c r="G1905" s="79">
        <v>46349</v>
      </c>
      <c r="H1905" s="30">
        <v>10</v>
      </c>
      <c r="I1905" s="4" t="s">
        <v>4794</v>
      </c>
    </row>
    <row r="1906" spans="1:9" ht="63" hidden="1" x14ac:dyDescent="0.25">
      <c r="A1906" s="13">
        <v>1887</v>
      </c>
      <c r="B1906" s="110" t="s">
        <v>4836</v>
      </c>
      <c r="C1906" s="109" t="s">
        <v>4835</v>
      </c>
      <c r="D1906" s="109" t="s">
        <v>4842</v>
      </c>
      <c r="E1906" s="109" t="s">
        <v>4842</v>
      </c>
      <c r="F1906" s="7" t="s">
        <v>30</v>
      </c>
      <c r="G1906" s="79">
        <v>46297</v>
      </c>
      <c r="H1906" s="30">
        <v>10</v>
      </c>
      <c r="I1906" s="4" t="s">
        <v>4794</v>
      </c>
    </row>
    <row r="1907" spans="1:9" ht="47.25" hidden="1" x14ac:dyDescent="0.25">
      <c r="A1907" s="13">
        <v>1888</v>
      </c>
      <c r="B1907" s="110" t="s">
        <v>4838</v>
      </c>
      <c r="C1907" s="109" t="s">
        <v>4837</v>
      </c>
      <c r="D1907" s="109" t="s">
        <v>4839</v>
      </c>
      <c r="E1907" s="109" t="s">
        <v>4839</v>
      </c>
      <c r="F1907" s="7" t="s">
        <v>30</v>
      </c>
      <c r="G1907" s="79">
        <v>46358</v>
      </c>
      <c r="H1907" s="30">
        <v>10</v>
      </c>
      <c r="I1907" s="4" t="s">
        <v>4794</v>
      </c>
    </row>
    <row r="1908" spans="1:9" ht="63" hidden="1" x14ac:dyDescent="0.25">
      <c r="A1908" s="13">
        <v>1889</v>
      </c>
      <c r="B1908" s="110" t="s">
        <v>4843</v>
      </c>
      <c r="C1908" s="109" t="s">
        <v>4840</v>
      </c>
      <c r="D1908" s="109" t="s">
        <v>4841</v>
      </c>
      <c r="E1908" s="109" t="s">
        <v>4841</v>
      </c>
      <c r="F1908" s="7" t="s">
        <v>30</v>
      </c>
      <c r="G1908" s="79">
        <v>46342</v>
      </c>
      <c r="H1908" s="30">
        <v>10</v>
      </c>
      <c r="I1908" s="4" t="s">
        <v>4794</v>
      </c>
    </row>
    <row r="1909" spans="1:9" ht="63" hidden="1" x14ac:dyDescent="0.25">
      <c r="A1909" s="13">
        <v>1890</v>
      </c>
      <c r="B1909" s="110" t="s">
        <v>4846</v>
      </c>
      <c r="C1909" s="109" t="s">
        <v>4844</v>
      </c>
      <c r="D1909" s="109" t="s">
        <v>4845</v>
      </c>
      <c r="E1909" s="109" t="s">
        <v>4845</v>
      </c>
      <c r="F1909" s="7" t="s">
        <v>30</v>
      </c>
      <c r="G1909" s="79">
        <v>46084</v>
      </c>
      <c r="H1909" s="30">
        <v>10</v>
      </c>
      <c r="I1909" s="4" t="s">
        <v>4794</v>
      </c>
    </row>
    <row r="1910" spans="1:9" ht="63" hidden="1" x14ac:dyDescent="0.25">
      <c r="A1910" s="13">
        <v>1891</v>
      </c>
      <c r="B1910" s="110" t="s">
        <v>4849</v>
      </c>
      <c r="C1910" s="109" t="s">
        <v>4847</v>
      </c>
      <c r="D1910" s="109" t="s">
        <v>4848</v>
      </c>
      <c r="E1910" s="109" t="s">
        <v>4848</v>
      </c>
      <c r="F1910" s="7" t="s">
        <v>30</v>
      </c>
      <c r="G1910" s="79">
        <v>46098</v>
      </c>
      <c r="H1910" s="30">
        <v>10</v>
      </c>
      <c r="I1910" s="4" t="s">
        <v>4794</v>
      </c>
    </row>
    <row r="1911" spans="1:9" ht="47.25" hidden="1" x14ac:dyDescent="0.25">
      <c r="A1911" s="13">
        <v>1892</v>
      </c>
      <c r="B1911" s="110" t="s">
        <v>4538</v>
      </c>
      <c r="C1911" s="109" t="s">
        <v>4850</v>
      </c>
      <c r="D1911" s="109" t="s">
        <v>4851</v>
      </c>
      <c r="E1911" s="109" t="s">
        <v>4851</v>
      </c>
      <c r="F1911" s="7" t="s">
        <v>30</v>
      </c>
      <c r="G1911" s="79">
        <v>46273</v>
      </c>
      <c r="H1911" s="30">
        <v>10</v>
      </c>
      <c r="I1911" s="4" t="s">
        <v>4794</v>
      </c>
    </row>
    <row r="1912" spans="1:9" ht="47.25" hidden="1" x14ac:dyDescent="0.25">
      <c r="A1912" s="13">
        <v>1893</v>
      </c>
      <c r="B1912" s="110" t="s">
        <v>4853</v>
      </c>
      <c r="C1912" s="109" t="s">
        <v>4852</v>
      </c>
      <c r="D1912" s="109" t="s">
        <v>4854</v>
      </c>
      <c r="E1912" s="109" t="s">
        <v>4854</v>
      </c>
      <c r="F1912" s="7" t="s">
        <v>30</v>
      </c>
      <c r="G1912" s="79">
        <v>46147</v>
      </c>
      <c r="H1912" s="30">
        <v>10</v>
      </c>
      <c r="I1912" s="4" t="s">
        <v>4794</v>
      </c>
    </row>
    <row r="1913" spans="1:9" ht="47.25" hidden="1" x14ac:dyDescent="0.25">
      <c r="A1913" s="13">
        <v>1894</v>
      </c>
      <c r="B1913" s="110" t="s">
        <v>4856</v>
      </c>
      <c r="C1913" s="109" t="s">
        <v>4855</v>
      </c>
      <c r="D1913" s="109" t="s">
        <v>4857</v>
      </c>
      <c r="E1913" s="109" t="s">
        <v>4857</v>
      </c>
      <c r="F1913" s="7" t="s">
        <v>30</v>
      </c>
      <c r="G1913" s="79">
        <v>46175</v>
      </c>
      <c r="H1913" s="30">
        <v>10</v>
      </c>
      <c r="I1913" s="4" t="s">
        <v>4794</v>
      </c>
    </row>
    <row r="1914" spans="1:9" ht="47.25" hidden="1" x14ac:dyDescent="0.25">
      <c r="A1914" s="13">
        <v>1895</v>
      </c>
      <c r="B1914" s="110" t="s">
        <v>4821</v>
      </c>
      <c r="C1914" s="109" t="s">
        <v>4858</v>
      </c>
      <c r="D1914" s="109" t="s">
        <v>4859</v>
      </c>
      <c r="E1914" s="109" t="s">
        <v>4859</v>
      </c>
      <c r="F1914" s="7" t="s">
        <v>30</v>
      </c>
      <c r="G1914" s="79">
        <v>46188</v>
      </c>
      <c r="H1914" s="30">
        <v>10</v>
      </c>
      <c r="I1914" s="4" t="s">
        <v>4794</v>
      </c>
    </row>
    <row r="1915" spans="1:9" ht="47.25" hidden="1" x14ac:dyDescent="0.25">
      <c r="A1915" s="13">
        <v>1896</v>
      </c>
      <c r="B1915" s="110" t="s">
        <v>4863</v>
      </c>
      <c r="C1915" s="109" t="s">
        <v>4860</v>
      </c>
      <c r="D1915" s="109" t="s">
        <v>4864</v>
      </c>
      <c r="E1915" s="109" t="s">
        <v>4864</v>
      </c>
      <c r="F1915" s="7" t="s">
        <v>30</v>
      </c>
      <c r="G1915" s="79">
        <v>46157</v>
      </c>
      <c r="H1915" s="30">
        <v>10</v>
      </c>
      <c r="I1915" s="4" t="s">
        <v>4794</v>
      </c>
    </row>
    <row r="1916" spans="1:9" ht="31.5" hidden="1" x14ac:dyDescent="0.25">
      <c r="A1916" s="13">
        <v>1897</v>
      </c>
      <c r="B1916" s="110" t="s">
        <v>4861</v>
      </c>
      <c r="C1916" s="109" t="s">
        <v>4865</v>
      </c>
      <c r="D1916" s="109" t="s">
        <v>4866</v>
      </c>
      <c r="E1916" s="109" t="s">
        <v>4866</v>
      </c>
      <c r="F1916" s="7" t="s">
        <v>30</v>
      </c>
      <c r="G1916" s="79">
        <v>46038</v>
      </c>
      <c r="H1916" s="30">
        <v>10</v>
      </c>
      <c r="I1916" s="4" t="s">
        <v>4794</v>
      </c>
    </row>
    <row r="1917" spans="1:9" ht="47.25" hidden="1" x14ac:dyDescent="0.25">
      <c r="A1917" s="13">
        <v>1898</v>
      </c>
      <c r="B1917" s="110" t="s">
        <v>4862</v>
      </c>
      <c r="C1917" s="109" t="s">
        <v>4867</v>
      </c>
      <c r="D1917" s="109" t="s">
        <v>4868</v>
      </c>
      <c r="E1917" s="109" t="s">
        <v>4868</v>
      </c>
      <c r="F1917" s="7" t="s">
        <v>30</v>
      </c>
      <c r="G1917" s="79">
        <v>46064</v>
      </c>
      <c r="H1917" s="30">
        <v>10</v>
      </c>
      <c r="I1917" s="4" t="s">
        <v>4794</v>
      </c>
    </row>
    <row r="1918" spans="1:9" ht="94.5" hidden="1" x14ac:dyDescent="0.25">
      <c r="A1918" s="13">
        <v>1899</v>
      </c>
      <c r="B1918" s="110" t="s">
        <v>4870</v>
      </c>
      <c r="C1918" s="109" t="s">
        <v>4869</v>
      </c>
      <c r="D1918" s="109" t="s">
        <v>4871</v>
      </c>
      <c r="E1918" s="109" t="s">
        <v>4872</v>
      </c>
      <c r="F1918" s="7" t="s">
        <v>30</v>
      </c>
      <c r="G1918" s="79">
        <v>46113</v>
      </c>
      <c r="H1918" s="30">
        <v>10</v>
      </c>
      <c r="I1918" s="4" t="s">
        <v>4794</v>
      </c>
    </row>
    <row r="1919" spans="1:9" ht="47.25" hidden="1" x14ac:dyDescent="0.25">
      <c r="A1919" s="13">
        <v>1900</v>
      </c>
      <c r="B1919" s="110" t="s">
        <v>4874</v>
      </c>
      <c r="C1919" s="109" t="s">
        <v>4873</v>
      </c>
      <c r="D1919" s="109" t="s">
        <v>4875</v>
      </c>
      <c r="E1919" s="109" t="s">
        <v>4875</v>
      </c>
      <c r="F1919" s="7" t="s">
        <v>30</v>
      </c>
      <c r="G1919" s="79">
        <v>46056</v>
      </c>
      <c r="H1919" s="30">
        <v>10</v>
      </c>
      <c r="I1919" s="4" t="s">
        <v>4794</v>
      </c>
    </row>
    <row r="1920" spans="1:9" ht="78.75" hidden="1" x14ac:dyDescent="0.25">
      <c r="A1920" s="13">
        <v>1901</v>
      </c>
      <c r="B1920" s="110" t="s">
        <v>4877</v>
      </c>
      <c r="C1920" s="109" t="s">
        <v>4876</v>
      </c>
      <c r="D1920" s="109" t="s">
        <v>4878</v>
      </c>
      <c r="E1920" s="109" t="s">
        <v>4879</v>
      </c>
      <c r="F1920" s="7" t="s">
        <v>30</v>
      </c>
      <c r="G1920" s="79">
        <v>46127</v>
      </c>
      <c r="H1920" s="30">
        <v>10</v>
      </c>
      <c r="I1920" s="4" t="s">
        <v>4794</v>
      </c>
    </row>
    <row r="1921" spans="1:9" ht="47.25" hidden="1" x14ac:dyDescent="0.25">
      <c r="A1921" s="13">
        <v>1902</v>
      </c>
      <c r="B1921" s="110" t="s">
        <v>4881</v>
      </c>
      <c r="C1921" s="109" t="s">
        <v>4880</v>
      </c>
      <c r="D1921" s="109" t="s">
        <v>4882</v>
      </c>
      <c r="E1921" s="109" t="s">
        <v>4882</v>
      </c>
      <c r="F1921" s="7" t="s">
        <v>30</v>
      </c>
      <c r="G1921" s="79">
        <v>46372</v>
      </c>
      <c r="H1921" s="30">
        <v>10</v>
      </c>
      <c r="I1921" s="4" t="s">
        <v>4794</v>
      </c>
    </row>
    <row r="1922" spans="1:9" ht="47.25" hidden="1" x14ac:dyDescent="0.25">
      <c r="A1922" s="13">
        <v>1903</v>
      </c>
      <c r="B1922" s="110" t="s">
        <v>4884</v>
      </c>
      <c r="C1922" s="109" t="s">
        <v>4883</v>
      </c>
      <c r="D1922" s="109" t="s">
        <v>4885</v>
      </c>
      <c r="E1922" s="109" t="s">
        <v>4885</v>
      </c>
      <c r="F1922" s="7" t="s">
        <v>30</v>
      </c>
      <c r="G1922" s="79">
        <v>46038</v>
      </c>
      <c r="H1922" s="30">
        <v>10</v>
      </c>
      <c r="I1922" s="4" t="s">
        <v>4794</v>
      </c>
    </row>
    <row r="1923" spans="1:9" ht="63" hidden="1" x14ac:dyDescent="0.25">
      <c r="A1923" s="13">
        <v>1904</v>
      </c>
      <c r="B1923" s="110" t="s">
        <v>4887</v>
      </c>
      <c r="C1923" s="109" t="s">
        <v>4886</v>
      </c>
      <c r="D1923" s="109" t="s">
        <v>4888</v>
      </c>
      <c r="E1923" s="109" t="s">
        <v>4888</v>
      </c>
      <c r="F1923" s="7" t="s">
        <v>30</v>
      </c>
      <c r="G1923" s="79">
        <v>46122</v>
      </c>
      <c r="H1923" s="30">
        <v>10</v>
      </c>
      <c r="I1923" s="4" t="s">
        <v>4794</v>
      </c>
    </row>
    <row r="1924" spans="1:9" ht="63" hidden="1" x14ac:dyDescent="0.25">
      <c r="A1924" s="13">
        <v>1905</v>
      </c>
      <c r="B1924" s="110" t="s">
        <v>4889</v>
      </c>
      <c r="C1924" s="109" t="s">
        <v>4539</v>
      </c>
      <c r="D1924" s="109" t="s">
        <v>4890</v>
      </c>
      <c r="E1924" s="109" t="s">
        <v>4890</v>
      </c>
      <c r="F1924" s="7" t="s">
        <v>30</v>
      </c>
      <c r="G1924" s="79">
        <v>46055</v>
      </c>
      <c r="H1924" s="30">
        <v>10</v>
      </c>
      <c r="I1924" s="4" t="s">
        <v>4794</v>
      </c>
    </row>
    <row r="1925" spans="1:9" ht="63" hidden="1" x14ac:dyDescent="0.25">
      <c r="A1925" s="13">
        <v>1906</v>
      </c>
      <c r="B1925" s="110" t="s">
        <v>4893</v>
      </c>
      <c r="C1925" s="109" t="s">
        <v>4892</v>
      </c>
      <c r="D1925" s="109" t="s">
        <v>4894</v>
      </c>
      <c r="E1925" s="109" t="s">
        <v>4894</v>
      </c>
      <c r="F1925" s="7" t="s">
        <v>30</v>
      </c>
      <c r="G1925" s="79">
        <v>46085</v>
      </c>
      <c r="H1925" s="30">
        <v>10</v>
      </c>
      <c r="I1925" s="4" t="s">
        <v>4794</v>
      </c>
    </row>
    <row r="1926" spans="1:9" ht="47.25" hidden="1" x14ac:dyDescent="0.25">
      <c r="A1926" s="13">
        <v>1907</v>
      </c>
      <c r="B1926" s="110" t="s">
        <v>4897</v>
      </c>
      <c r="C1926" s="109" t="s">
        <v>4895</v>
      </c>
      <c r="D1926" s="109" t="s">
        <v>4896</v>
      </c>
      <c r="E1926" s="109" t="s">
        <v>4896</v>
      </c>
      <c r="F1926" s="7" t="s">
        <v>30</v>
      </c>
      <c r="G1926" s="79">
        <v>46370</v>
      </c>
      <c r="H1926" s="30">
        <v>10</v>
      </c>
      <c r="I1926" s="4" t="s">
        <v>4794</v>
      </c>
    </row>
    <row r="1927" spans="1:9" ht="63" hidden="1" x14ac:dyDescent="0.25">
      <c r="A1927" s="13">
        <v>1908</v>
      </c>
      <c r="B1927" s="110" t="s">
        <v>4899</v>
      </c>
      <c r="C1927" s="109" t="s">
        <v>4898</v>
      </c>
      <c r="D1927" s="109" t="s">
        <v>4913</v>
      </c>
      <c r="E1927" s="109" t="s">
        <v>4913</v>
      </c>
      <c r="F1927" s="7" t="s">
        <v>30</v>
      </c>
      <c r="G1927" s="79">
        <v>46189</v>
      </c>
      <c r="H1927" s="30">
        <v>10</v>
      </c>
      <c r="I1927" s="4" t="s">
        <v>4794</v>
      </c>
    </row>
    <row r="1928" spans="1:9" ht="63" hidden="1" x14ac:dyDescent="0.25">
      <c r="A1928" s="13">
        <v>1909</v>
      </c>
      <c r="B1928" s="110" t="s">
        <v>4900</v>
      </c>
      <c r="C1928" s="109" t="s">
        <v>4914</v>
      </c>
      <c r="D1928" s="109" t="s">
        <v>4915</v>
      </c>
      <c r="E1928" s="109" t="s">
        <v>4916</v>
      </c>
      <c r="F1928" s="7" t="s">
        <v>30</v>
      </c>
      <c r="G1928" s="79">
        <v>46128</v>
      </c>
      <c r="H1928" s="30">
        <v>10</v>
      </c>
      <c r="I1928" s="4" t="s">
        <v>4794</v>
      </c>
    </row>
    <row r="1929" spans="1:9" ht="47.25" hidden="1" x14ac:dyDescent="0.25">
      <c r="A1929" s="13">
        <v>1910</v>
      </c>
      <c r="B1929" s="110" t="s">
        <v>4901</v>
      </c>
      <c r="C1929" s="109" t="s">
        <v>4917</v>
      </c>
      <c r="D1929" s="109" t="s">
        <v>4918</v>
      </c>
      <c r="E1929" s="109" t="s">
        <v>4918</v>
      </c>
      <c r="F1929" s="7" t="s">
        <v>30</v>
      </c>
      <c r="G1929" s="79">
        <v>46154</v>
      </c>
      <c r="H1929" s="30">
        <v>10</v>
      </c>
      <c r="I1929" s="4" t="s">
        <v>4794</v>
      </c>
    </row>
    <row r="1930" spans="1:9" ht="47.25" hidden="1" x14ac:dyDescent="0.25">
      <c r="A1930" s="13">
        <v>1911</v>
      </c>
      <c r="B1930" s="110" t="s">
        <v>4920</v>
      </c>
      <c r="C1930" s="109" t="s">
        <v>4919</v>
      </c>
      <c r="D1930" s="109" t="s">
        <v>4921</v>
      </c>
      <c r="E1930" s="109" t="s">
        <v>4921</v>
      </c>
      <c r="F1930" s="7" t="s">
        <v>30</v>
      </c>
      <c r="G1930" s="79">
        <v>46069</v>
      </c>
      <c r="H1930" s="30">
        <v>10</v>
      </c>
      <c r="I1930" s="4" t="s">
        <v>4794</v>
      </c>
    </row>
    <row r="1931" spans="1:9" ht="63" hidden="1" x14ac:dyDescent="0.25">
      <c r="A1931" s="13">
        <v>1912</v>
      </c>
      <c r="B1931" s="110" t="s">
        <v>4902</v>
      </c>
      <c r="C1931" s="109" t="s">
        <v>4540</v>
      </c>
      <c r="D1931" s="109" t="s">
        <v>4922</v>
      </c>
      <c r="E1931" s="109" t="s">
        <v>4922</v>
      </c>
      <c r="F1931" s="7" t="s">
        <v>30</v>
      </c>
      <c r="G1931" s="79">
        <v>46098</v>
      </c>
      <c r="H1931" s="30">
        <v>10</v>
      </c>
      <c r="I1931" s="4" t="s">
        <v>4794</v>
      </c>
    </row>
    <row r="1932" spans="1:9" ht="63" hidden="1" x14ac:dyDescent="0.25">
      <c r="A1932" s="13">
        <v>1913</v>
      </c>
      <c r="B1932" s="110" t="s">
        <v>4927</v>
      </c>
      <c r="C1932" s="109" t="s">
        <v>4923</v>
      </c>
      <c r="D1932" s="109" t="s">
        <v>4924</v>
      </c>
      <c r="E1932" s="109" t="s">
        <v>4924</v>
      </c>
      <c r="F1932" s="7" t="s">
        <v>30</v>
      </c>
      <c r="G1932" s="79">
        <v>46300</v>
      </c>
      <c r="H1932" s="30">
        <v>10</v>
      </c>
      <c r="I1932" s="4" t="s">
        <v>4794</v>
      </c>
    </row>
    <row r="1933" spans="1:9" ht="47.25" hidden="1" x14ac:dyDescent="0.25">
      <c r="A1933" s="13">
        <v>1914</v>
      </c>
      <c r="B1933" s="110" t="s">
        <v>4926</v>
      </c>
      <c r="C1933" s="109" t="s">
        <v>4925</v>
      </c>
      <c r="D1933" s="109" t="s">
        <v>4928</v>
      </c>
      <c r="E1933" s="109" t="s">
        <v>4928</v>
      </c>
      <c r="F1933" s="7" t="s">
        <v>30</v>
      </c>
      <c r="G1933" s="79">
        <v>46280</v>
      </c>
      <c r="H1933" s="30">
        <v>10</v>
      </c>
      <c r="I1933" s="4" t="s">
        <v>4794</v>
      </c>
    </row>
    <row r="1934" spans="1:9" ht="47.25" hidden="1" x14ac:dyDescent="0.25">
      <c r="A1934" s="13">
        <v>1915</v>
      </c>
      <c r="B1934" s="110" t="s">
        <v>4903</v>
      </c>
      <c r="C1934" s="109" t="s">
        <v>4929</v>
      </c>
      <c r="D1934" s="109" t="s">
        <v>4930</v>
      </c>
      <c r="E1934" s="109" t="s">
        <v>4930</v>
      </c>
      <c r="F1934" s="7" t="s">
        <v>30</v>
      </c>
      <c r="G1934" s="79">
        <v>46248</v>
      </c>
      <c r="H1934" s="30">
        <v>10</v>
      </c>
      <c r="I1934" s="4" t="s">
        <v>4794</v>
      </c>
    </row>
    <row r="1935" spans="1:9" ht="47.25" hidden="1" x14ac:dyDescent="0.25">
      <c r="A1935" s="13">
        <v>1916</v>
      </c>
      <c r="B1935" s="110" t="s">
        <v>4932</v>
      </c>
      <c r="C1935" s="109" t="s">
        <v>4931</v>
      </c>
      <c r="D1935" s="109" t="s">
        <v>4933</v>
      </c>
      <c r="E1935" s="109" t="s">
        <v>4933</v>
      </c>
      <c r="F1935" s="7" t="s">
        <v>30</v>
      </c>
      <c r="G1935" s="79">
        <v>46178</v>
      </c>
      <c r="H1935" s="30">
        <v>10</v>
      </c>
      <c r="I1935" s="4" t="s">
        <v>4794</v>
      </c>
    </row>
    <row r="1936" spans="1:9" ht="47.25" hidden="1" x14ac:dyDescent="0.25">
      <c r="A1936" s="13">
        <v>1917</v>
      </c>
      <c r="B1936" s="110" t="s">
        <v>4935</v>
      </c>
      <c r="C1936" s="109" t="s">
        <v>4934</v>
      </c>
      <c r="D1936" s="109" t="s">
        <v>4936</v>
      </c>
      <c r="E1936" s="109" t="s">
        <v>4937</v>
      </c>
      <c r="F1936" s="7" t="s">
        <v>30</v>
      </c>
      <c r="G1936" s="79">
        <v>46161</v>
      </c>
      <c r="H1936" s="30">
        <v>10</v>
      </c>
      <c r="I1936" s="4" t="s">
        <v>4794</v>
      </c>
    </row>
    <row r="1937" spans="1:9" ht="63" hidden="1" x14ac:dyDescent="0.25">
      <c r="A1937" s="13">
        <v>1918</v>
      </c>
      <c r="B1937" s="110" t="s">
        <v>4938</v>
      </c>
      <c r="C1937" s="109">
        <v>2619009115</v>
      </c>
      <c r="D1937" s="109" t="s">
        <v>4939</v>
      </c>
      <c r="E1937" s="109" t="s">
        <v>4939</v>
      </c>
      <c r="F1937" s="7" t="s">
        <v>30</v>
      </c>
      <c r="G1937" s="79">
        <v>46204</v>
      </c>
      <c r="H1937" s="30">
        <v>10</v>
      </c>
      <c r="I1937" s="4" t="s">
        <v>4794</v>
      </c>
    </row>
    <row r="1938" spans="1:9" ht="47.25" hidden="1" x14ac:dyDescent="0.25">
      <c r="A1938" s="13">
        <v>1919</v>
      </c>
      <c r="B1938" s="110" t="s">
        <v>4904</v>
      </c>
      <c r="C1938" s="123">
        <v>1022600660807</v>
      </c>
      <c r="D1938" s="109" t="s">
        <v>4940</v>
      </c>
      <c r="E1938" s="109" t="s">
        <v>4940</v>
      </c>
      <c r="F1938" s="7" t="s">
        <v>38</v>
      </c>
      <c r="G1938" s="79">
        <v>46034</v>
      </c>
      <c r="H1938" s="30">
        <v>10</v>
      </c>
      <c r="I1938" s="4" t="s">
        <v>4794</v>
      </c>
    </row>
    <row r="1939" spans="1:9" ht="47.25" hidden="1" x14ac:dyDescent="0.25">
      <c r="A1939" s="13">
        <v>1920</v>
      </c>
      <c r="B1939" s="110" t="s">
        <v>4905</v>
      </c>
      <c r="C1939" s="109">
        <v>2621003625</v>
      </c>
      <c r="D1939" s="109" t="s">
        <v>4941</v>
      </c>
      <c r="E1939" s="109" t="s">
        <v>4941</v>
      </c>
      <c r="F1939" s="7" t="s">
        <v>30</v>
      </c>
      <c r="G1939" s="79">
        <v>46055</v>
      </c>
      <c r="H1939" s="30">
        <v>10</v>
      </c>
      <c r="I1939" s="4" t="s">
        <v>4794</v>
      </c>
    </row>
    <row r="1940" spans="1:9" ht="63" hidden="1" x14ac:dyDescent="0.25">
      <c r="A1940" s="13">
        <v>1921</v>
      </c>
      <c r="B1940" s="110" t="s">
        <v>4942</v>
      </c>
      <c r="C1940" s="109">
        <v>2621017096</v>
      </c>
      <c r="D1940" s="109" t="s">
        <v>4943</v>
      </c>
      <c r="E1940" s="109" t="s">
        <v>4943</v>
      </c>
      <c r="F1940" s="7" t="s">
        <v>30</v>
      </c>
      <c r="G1940" s="79">
        <v>46083</v>
      </c>
      <c r="H1940" s="30">
        <v>10</v>
      </c>
      <c r="I1940" s="4" t="s">
        <v>4794</v>
      </c>
    </row>
    <row r="1941" spans="1:9" ht="63" hidden="1" x14ac:dyDescent="0.25">
      <c r="A1941" s="13">
        <v>1922</v>
      </c>
      <c r="B1941" s="110" t="s">
        <v>4906</v>
      </c>
      <c r="C1941" s="109">
        <v>2611002728</v>
      </c>
      <c r="D1941" s="109" t="s">
        <v>4944</v>
      </c>
      <c r="E1941" s="109" t="s">
        <v>4944</v>
      </c>
      <c r="F1941" s="7" t="s">
        <v>30</v>
      </c>
      <c r="G1941" s="79">
        <v>46098</v>
      </c>
      <c r="H1941" s="30">
        <v>10</v>
      </c>
      <c r="I1941" s="4" t="s">
        <v>4794</v>
      </c>
    </row>
    <row r="1942" spans="1:9" ht="47.25" hidden="1" x14ac:dyDescent="0.25">
      <c r="A1942" s="13">
        <v>1923</v>
      </c>
      <c r="B1942" s="110" t="s">
        <v>4907</v>
      </c>
      <c r="C1942" s="109">
        <v>2623023828</v>
      </c>
      <c r="D1942" s="109" t="s">
        <v>4945</v>
      </c>
      <c r="E1942" s="109" t="s">
        <v>4945</v>
      </c>
      <c r="F1942" s="7" t="s">
        <v>30</v>
      </c>
      <c r="G1942" s="79">
        <v>46118</v>
      </c>
      <c r="H1942" s="30">
        <v>10</v>
      </c>
      <c r="I1942" s="4" t="s">
        <v>4794</v>
      </c>
    </row>
    <row r="1943" spans="1:9" ht="47.25" hidden="1" x14ac:dyDescent="0.25">
      <c r="A1943" s="13">
        <v>1924</v>
      </c>
      <c r="B1943" s="110" t="s">
        <v>4908</v>
      </c>
      <c r="C1943" s="109">
        <v>2635115833</v>
      </c>
      <c r="D1943" s="109" t="s">
        <v>4946</v>
      </c>
      <c r="E1943" s="109" t="s">
        <v>4946</v>
      </c>
      <c r="F1943" s="7" t="s">
        <v>30</v>
      </c>
      <c r="G1943" s="79">
        <v>46132</v>
      </c>
      <c r="H1943" s="30">
        <v>10</v>
      </c>
      <c r="I1943" s="4" t="s">
        <v>4794</v>
      </c>
    </row>
    <row r="1944" spans="1:9" ht="63" hidden="1" x14ac:dyDescent="0.25">
      <c r="A1944" s="13">
        <v>1925</v>
      </c>
      <c r="B1944" s="110" t="s">
        <v>4947</v>
      </c>
      <c r="C1944" s="109">
        <v>2635049370</v>
      </c>
      <c r="D1944" s="109" t="s">
        <v>4948</v>
      </c>
      <c r="E1944" s="109" t="s">
        <v>4948</v>
      </c>
      <c r="F1944" s="7" t="s">
        <v>30</v>
      </c>
      <c r="G1944" s="79">
        <v>46146</v>
      </c>
      <c r="H1944" s="30">
        <v>10</v>
      </c>
      <c r="I1944" s="4" t="s">
        <v>4794</v>
      </c>
    </row>
    <row r="1945" spans="1:9" ht="47.25" hidden="1" x14ac:dyDescent="0.25">
      <c r="A1945" s="13">
        <v>1926</v>
      </c>
      <c r="B1945" s="110" t="s">
        <v>4909</v>
      </c>
      <c r="C1945" s="109">
        <v>2615010864</v>
      </c>
      <c r="D1945" s="109" t="s">
        <v>4949</v>
      </c>
      <c r="E1945" s="109" t="s">
        <v>4949</v>
      </c>
      <c r="F1945" s="7" t="s">
        <v>30</v>
      </c>
      <c r="G1945" s="79">
        <v>46160</v>
      </c>
      <c r="H1945" s="30">
        <v>10</v>
      </c>
      <c r="I1945" s="4" t="s">
        <v>4794</v>
      </c>
    </row>
    <row r="1946" spans="1:9" ht="47.25" hidden="1" x14ac:dyDescent="0.25">
      <c r="A1946" s="13">
        <v>1927</v>
      </c>
      <c r="B1946" s="110" t="s">
        <v>4950</v>
      </c>
      <c r="C1946" s="109">
        <v>2611006218</v>
      </c>
      <c r="D1946" s="109" t="s">
        <v>4951</v>
      </c>
      <c r="E1946" s="109" t="s">
        <v>4951</v>
      </c>
      <c r="F1946" s="7" t="s">
        <v>30</v>
      </c>
      <c r="G1946" s="79">
        <v>46181</v>
      </c>
      <c r="H1946" s="30">
        <v>10</v>
      </c>
      <c r="I1946" s="4" t="s">
        <v>4794</v>
      </c>
    </row>
    <row r="1947" spans="1:9" ht="63" hidden="1" x14ac:dyDescent="0.25">
      <c r="A1947" s="13">
        <v>1928</v>
      </c>
      <c r="B1947" s="110" t="s">
        <v>4910</v>
      </c>
      <c r="C1947" s="109">
        <v>2611700539</v>
      </c>
      <c r="D1947" s="109" t="s">
        <v>4952</v>
      </c>
      <c r="E1947" s="109" t="s">
        <v>4952</v>
      </c>
      <c r="F1947" s="7" t="s">
        <v>30</v>
      </c>
      <c r="G1947" s="79">
        <v>46237</v>
      </c>
      <c r="H1947" s="30">
        <v>10</v>
      </c>
      <c r="I1947" s="4" t="s">
        <v>4794</v>
      </c>
    </row>
    <row r="1948" spans="1:9" ht="78.75" hidden="1" x14ac:dyDescent="0.25">
      <c r="A1948" s="13">
        <v>1929</v>
      </c>
      <c r="B1948" s="110" t="s">
        <v>4911</v>
      </c>
      <c r="C1948" s="109">
        <v>2607011575</v>
      </c>
      <c r="D1948" s="109" t="s">
        <v>4954</v>
      </c>
      <c r="E1948" s="109" t="s">
        <v>4953</v>
      </c>
      <c r="F1948" s="7" t="s">
        <v>30</v>
      </c>
      <c r="G1948" s="79">
        <v>46342</v>
      </c>
      <c r="H1948" s="30">
        <v>10</v>
      </c>
      <c r="I1948" s="4" t="s">
        <v>4794</v>
      </c>
    </row>
    <row r="1949" spans="1:9" ht="47.25" hidden="1" x14ac:dyDescent="0.25">
      <c r="A1949" s="13">
        <v>1930</v>
      </c>
      <c r="B1949" s="110" t="s">
        <v>4912</v>
      </c>
      <c r="C1949" s="109">
        <v>2621004033</v>
      </c>
      <c r="D1949" s="109" t="s">
        <v>4955</v>
      </c>
      <c r="E1949" s="109" t="s">
        <v>4955</v>
      </c>
      <c r="F1949" s="7" t="s">
        <v>29</v>
      </c>
      <c r="G1949" s="79">
        <v>46363</v>
      </c>
      <c r="H1949" s="30">
        <v>10</v>
      </c>
      <c r="I1949" s="4" t="s">
        <v>4794</v>
      </c>
    </row>
    <row r="1950" spans="1:9" ht="31.5" hidden="1" x14ac:dyDescent="0.25">
      <c r="A1950" s="13">
        <v>1931</v>
      </c>
      <c r="B1950" s="110" t="s">
        <v>4956</v>
      </c>
      <c r="C1950" s="109">
        <v>2626044992</v>
      </c>
      <c r="D1950" s="109" t="s">
        <v>4957</v>
      </c>
      <c r="E1950" s="109" t="s">
        <v>4957</v>
      </c>
      <c r="F1950" s="7" t="s">
        <v>30</v>
      </c>
      <c r="G1950" s="79">
        <v>46062</v>
      </c>
      <c r="H1950" s="30">
        <v>10</v>
      </c>
      <c r="I1950" s="4" t="s">
        <v>4794</v>
      </c>
    </row>
    <row r="1951" spans="1:9" ht="47.25" hidden="1" x14ac:dyDescent="0.25">
      <c r="A1951" s="13">
        <v>1932</v>
      </c>
      <c r="B1951" s="110" t="s">
        <v>4959</v>
      </c>
      <c r="C1951" s="109">
        <v>2626027468</v>
      </c>
      <c r="D1951" s="109" t="s">
        <v>4958</v>
      </c>
      <c r="E1951" s="109" t="s">
        <v>4958</v>
      </c>
      <c r="F1951" s="7" t="s">
        <v>30</v>
      </c>
      <c r="G1951" s="79">
        <v>46104</v>
      </c>
      <c r="H1951" s="30">
        <v>10</v>
      </c>
      <c r="I1951" s="4" t="s">
        <v>4794</v>
      </c>
    </row>
    <row r="1952" spans="1:9" ht="47.25" hidden="1" x14ac:dyDescent="0.25">
      <c r="A1952" s="13">
        <v>1933</v>
      </c>
      <c r="B1952" s="110" t="s">
        <v>4541</v>
      </c>
      <c r="C1952" s="109">
        <v>262602156436</v>
      </c>
      <c r="D1952" s="109" t="s">
        <v>4960</v>
      </c>
      <c r="E1952" s="109" t="s">
        <v>4960</v>
      </c>
      <c r="F1952" s="7" t="s">
        <v>30</v>
      </c>
      <c r="G1952" s="79">
        <v>46125</v>
      </c>
      <c r="H1952" s="30">
        <v>10</v>
      </c>
      <c r="I1952" s="4" t="s">
        <v>4794</v>
      </c>
    </row>
    <row r="1953" spans="1:9" ht="78.75" hidden="1" x14ac:dyDescent="0.25">
      <c r="A1953" s="13">
        <v>1934</v>
      </c>
      <c r="B1953" s="110" t="s">
        <v>4961</v>
      </c>
      <c r="C1953" s="109">
        <v>2626008070</v>
      </c>
      <c r="D1953" s="109" t="s">
        <v>4962</v>
      </c>
      <c r="E1953" s="109" t="s">
        <v>4962</v>
      </c>
      <c r="F1953" s="7" t="s">
        <v>30</v>
      </c>
      <c r="G1953" s="79">
        <v>46188</v>
      </c>
      <c r="H1953" s="30">
        <v>10</v>
      </c>
      <c r="I1953" s="4" t="s">
        <v>4794</v>
      </c>
    </row>
    <row r="1954" spans="1:9" ht="34.5" hidden="1" customHeight="1" x14ac:dyDescent="0.25">
      <c r="A1954" s="13">
        <v>1935</v>
      </c>
      <c r="B1954" s="110" t="s">
        <v>4963</v>
      </c>
      <c r="C1954" s="109">
        <v>2628058479</v>
      </c>
      <c r="D1954" s="109" t="s">
        <v>4968</v>
      </c>
      <c r="E1954" s="109" t="s">
        <v>4968</v>
      </c>
      <c r="F1954" s="7" t="s">
        <v>30</v>
      </c>
      <c r="G1954" s="79">
        <v>46209</v>
      </c>
      <c r="H1954" s="30">
        <v>10</v>
      </c>
      <c r="I1954" s="4" t="s">
        <v>4794</v>
      </c>
    </row>
    <row r="1955" spans="1:9" ht="63" hidden="1" x14ac:dyDescent="0.25">
      <c r="A1955" s="13">
        <v>1936</v>
      </c>
      <c r="B1955" s="110" t="s">
        <v>4969</v>
      </c>
      <c r="C1955" s="109">
        <v>2635048440</v>
      </c>
      <c r="D1955" s="109" t="s">
        <v>4970</v>
      </c>
      <c r="E1955" s="109" t="s">
        <v>4971</v>
      </c>
      <c r="F1955" s="7" t="s">
        <v>30</v>
      </c>
      <c r="G1955" s="79">
        <v>46055</v>
      </c>
      <c r="H1955" s="30">
        <v>10</v>
      </c>
      <c r="I1955" s="4" t="s">
        <v>4794</v>
      </c>
    </row>
    <row r="1956" spans="1:9" ht="47.25" hidden="1" x14ac:dyDescent="0.25">
      <c r="A1956" s="13">
        <v>1937</v>
      </c>
      <c r="B1956" s="110" t="s">
        <v>4542</v>
      </c>
      <c r="C1956" s="109">
        <v>263012573566</v>
      </c>
      <c r="D1956" s="109" t="s">
        <v>4972</v>
      </c>
      <c r="E1956" s="109" t="s">
        <v>4972</v>
      </c>
      <c r="F1956" s="7" t="s">
        <v>30</v>
      </c>
      <c r="G1956" s="79">
        <v>46083</v>
      </c>
      <c r="H1956" s="30">
        <v>10</v>
      </c>
      <c r="I1956" s="4" t="s">
        <v>4794</v>
      </c>
    </row>
    <row r="1957" spans="1:9" ht="63" hidden="1" x14ac:dyDescent="0.25">
      <c r="A1957" s="13">
        <v>1938</v>
      </c>
      <c r="B1957" s="110" t="s">
        <v>4973</v>
      </c>
      <c r="C1957" s="109">
        <v>2630034362</v>
      </c>
      <c r="D1957" s="109" t="s">
        <v>4974</v>
      </c>
      <c r="E1957" s="109" t="s">
        <v>4974</v>
      </c>
      <c r="F1957" s="7" t="s">
        <v>30</v>
      </c>
      <c r="G1957" s="79">
        <v>46097</v>
      </c>
      <c r="H1957" s="30">
        <v>10</v>
      </c>
      <c r="I1957" s="4" t="s">
        <v>4794</v>
      </c>
    </row>
    <row r="1958" spans="1:9" ht="31.5" hidden="1" x14ac:dyDescent="0.25">
      <c r="A1958" s="13">
        <v>1939</v>
      </c>
      <c r="B1958" s="110" t="s">
        <v>4975</v>
      </c>
      <c r="C1958" s="109">
        <v>2632034720</v>
      </c>
      <c r="D1958" s="109" t="s">
        <v>4976</v>
      </c>
      <c r="E1958" s="109" t="s">
        <v>4977</v>
      </c>
      <c r="F1958" s="7" t="s">
        <v>30</v>
      </c>
      <c r="G1958" s="79">
        <v>46118</v>
      </c>
      <c r="H1958" s="30">
        <v>10</v>
      </c>
      <c r="I1958" s="4" t="s">
        <v>4794</v>
      </c>
    </row>
    <row r="1959" spans="1:9" ht="47.25" hidden="1" x14ac:dyDescent="0.25">
      <c r="A1959" s="13">
        <v>1940</v>
      </c>
      <c r="B1959" s="110" t="s">
        <v>4964</v>
      </c>
      <c r="C1959" s="109">
        <v>2630000081</v>
      </c>
      <c r="D1959" s="109" t="s">
        <v>4978</v>
      </c>
      <c r="E1959" s="109" t="s">
        <v>4978</v>
      </c>
      <c r="F1959" s="7" t="s">
        <v>30</v>
      </c>
      <c r="G1959" s="79">
        <v>46154</v>
      </c>
      <c r="H1959" s="30">
        <v>10</v>
      </c>
      <c r="I1959" s="4" t="s">
        <v>4794</v>
      </c>
    </row>
    <row r="1960" spans="1:9" ht="47.25" hidden="1" x14ac:dyDescent="0.25">
      <c r="A1960" s="13">
        <v>1941</v>
      </c>
      <c r="B1960" s="110" t="s">
        <v>4965</v>
      </c>
      <c r="C1960" s="109">
        <v>2630038896</v>
      </c>
      <c r="D1960" s="109" t="s">
        <v>4979</v>
      </c>
      <c r="E1960" s="109" t="s">
        <v>4979</v>
      </c>
      <c r="F1960" s="7" t="s">
        <v>30</v>
      </c>
      <c r="G1960" s="79">
        <v>46188</v>
      </c>
      <c r="H1960" s="30">
        <v>10</v>
      </c>
      <c r="I1960" s="4" t="s">
        <v>4794</v>
      </c>
    </row>
    <row r="1961" spans="1:9" ht="63" hidden="1" x14ac:dyDescent="0.25">
      <c r="A1961" s="13">
        <v>1942</v>
      </c>
      <c r="B1961" s="110" t="s">
        <v>4966</v>
      </c>
      <c r="C1961" s="109">
        <v>2627021324</v>
      </c>
      <c r="D1961" s="109" t="s">
        <v>4980</v>
      </c>
      <c r="E1961" s="109" t="s">
        <v>4980</v>
      </c>
      <c r="F1961" s="7" t="s">
        <v>30</v>
      </c>
      <c r="G1961" s="79">
        <v>46232</v>
      </c>
      <c r="H1961" s="30">
        <v>10</v>
      </c>
      <c r="I1961" s="4" t="s">
        <v>4794</v>
      </c>
    </row>
    <row r="1962" spans="1:9" ht="47.25" hidden="1" x14ac:dyDescent="0.25">
      <c r="A1962" s="13">
        <v>1943</v>
      </c>
      <c r="B1962" s="110" t="s">
        <v>4981</v>
      </c>
      <c r="C1962" s="109">
        <v>2626801032</v>
      </c>
      <c r="D1962" s="109" t="s">
        <v>4982</v>
      </c>
      <c r="E1962" s="109" t="s">
        <v>4982</v>
      </c>
      <c r="F1962" s="7" t="s">
        <v>30</v>
      </c>
      <c r="G1962" s="79">
        <v>46237</v>
      </c>
      <c r="H1962" s="30">
        <v>10</v>
      </c>
      <c r="I1962" s="4" t="s">
        <v>4794</v>
      </c>
    </row>
    <row r="1963" spans="1:9" ht="63" hidden="1" x14ac:dyDescent="0.25">
      <c r="A1963" s="13">
        <v>1944</v>
      </c>
      <c r="B1963" s="110" t="s">
        <v>4984</v>
      </c>
      <c r="C1963" s="109">
        <v>2630033954</v>
      </c>
      <c r="D1963" s="109" t="s">
        <v>4983</v>
      </c>
      <c r="E1963" s="109" t="s">
        <v>4983</v>
      </c>
      <c r="F1963" s="7" t="s">
        <v>30</v>
      </c>
      <c r="G1963" s="79">
        <v>46251</v>
      </c>
      <c r="H1963" s="30">
        <v>10</v>
      </c>
      <c r="I1963" s="4" t="s">
        <v>4794</v>
      </c>
    </row>
    <row r="1964" spans="1:9" ht="63" hidden="1" x14ac:dyDescent="0.25">
      <c r="A1964" s="13">
        <v>1945</v>
      </c>
      <c r="B1964" s="110" t="s">
        <v>4985</v>
      </c>
      <c r="C1964" s="109">
        <v>2630027855</v>
      </c>
      <c r="D1964" s="109" t="s">
        <v>4986</v>
      </c>
      <c r="E1964" s="109" t="s">
        <v>4986</v>
      </c>
      <c r="F1964" s="7" t="s">
        <v>30</v>
      </c>
      <c r="G1964" s="79">
        <v>46342</v>
      </c>
      <c r="H1964" s="30">
        <v>10</v>
      </c>
      <c r="I1964" s="4" t="s">
        <v>4794</v>
      </c>
    </row>
    <row r="1965" spans="1:9" ht="63" hidden="1" x14ac:dyDescent="0.25">
      <c r="A1965" s="13">
        <v>1946</v>
      </c>
      <c r="B1965" s="110" t="s">
        <v>5036</v>
      </c>
      <c r="C1965" s="109">
        <v>2630045364</v>
      </c>
      <c r="D1965" s="109" t="s">
        <v>4987</v>
      </c>
      <c r="E1965" s="109" t="s">
        <v>4987</v>
      </c>
      <c r="F1965" s="7" t="s">
        <v>30</v>
      </c>
      <c r="G1965" s="79">
        <v>46363</v>
      </c>
      <c r="H1965" s="30">
        <v>10</v>
      </c>
      <c r="I1965" s="4" t="s">
        <v>4794</v>
      </c>
    </row>
    <row r="1966" spans="1:9" ht="47.25" hidden="1" x14ac:dyDescent="0.25">
      <c r="A1966" s="13">
        <v>1947</v>
      </c>
      <c r="B1966" s="110" t="s">
        <v>4989</v>
      </c>
      <c r="C1966" s="109">
        <v>2602003228</v>
      </c>
      <c r="D1966" s="109" t="s">
        <v>4988</v>
      </c>
      <c r="E1966" s="109" t="s">
        <v>4988</v>
      </c>
      <c r="F1966" s="7" t="s">
        <v>30</v>
      </c>
      <c r="G1966" s="79">
        <v>46056</v>
      </c>
      <c r="H1966" s="30">
        <v>10</v>
      </c>
      <c r="I1966" s="4" t="s">
        <v>4794</v>
      </c>
    </row>
    <row r="1967" spans="1:9" ht="63" hidden="1" x14ac:dyDescent="0.25">
      <c r="A1967" s="13">
        <v>1948</v>
      </c>
      <c r="B1967" s="110" t="s">
        <v>4967</v>
      </c>
      <c r="C1967" s="109">
        <v>2602000869</v>
      </c>
      <c r="D1967" s="109" t="s">
        <v>4990</v>
      </c>
      <c r="E1967" s="109" t="s">
        <v>4990</v>
      </c>
      <c r="F1967" s="7" t="s">
        <v>30</v>
      </c>
      <c r="G1967" s="79">
        <v>46114</v>
      </c>
      <c r="H1967" s="30">
        <v>10</v>
      </c>
      <c r="I1967" s="4" t="s">
        <v>4794</v>
      </c>
    </row>
    <row r="1968" spans="1:9" ht="47.25" hidden="1" x14ac:dyDescent="0.25">
      <c r="A1968" s="13">
        <v>1949</v>
      </c>
      <c r="B1968" s="110" t="s">
        <v>4991</v>
      </c>
      <c r="C1968" s="109">
        <v>2602000844</v>
      </c>
      <c r="D1968" s="109" t="s">
        <v>4992</v>
      </c>
      <c r="E1968" s="109" t="s">
        <v>4992</v>
      </c>
      <c r="F1968" s="7" t="s">
        <v>30</v>
      </c>
      <c r="G1968" s="79">
        <v>46343</v>
      </c>
      <c r="H1968" s="30">
        <v>10</v>
      </c>
      <c r="I1968" s="4" t="s">
        <v>4794</v>
      </c>
    </row>
    <row r="1969" spans="1:9" ht="47.25" hidden="1" x14ac:dyDescent="0.25">
      <c r="A1969" s="13">
        <v>1950</v>
      </c>
      <c r="B1969" s="110" t="s">
        <v>4543</v>
      </c>
      <c r="C1969" s="109">
        <v>2602004292</v>
      </c>
      <c r="D1969" s="109" t="s">
        <v>4993</v>
      </c>
      <c r="E1969" s="109" t="s">
        <v>4993</v>
      </c>
      <c r="F1969" s="7" t="s">
        <v>30</v>
      </c>
      <c r="G1969" s="79">
        <v>46175</v>
      </c>
      <c r="H1969" s="30">
        <v>10</v>
      </c>
      <c r="I1969" s="4" t="s">
        <v>4794</v>
      </c>
    </row>
    <row r="1970" spans="1:9" ht="47.25" hidden="1" x14ac:dyDescent="0.25">
      <c r="A1970" s="13">
        <v>1951</v>
      </c>
      <c r="B1970" s="110" t="s">
        <v>4998</v>
      </c>
      <c r="C1970" s="109">
        <v>2602000795</v>
      </c>
      <c r="D1970" s="109" t="s">
        <v>4999</v>
      </c>
      <c r="E1970" s="109" t="s">
        <v>4999</v>
      </c>
      <c r="F1970" s="7" t="s">
        <v>30</v>
      </c>
      <c r="G1970" s="79">
        <v>46189</v>
      </c>
      <c r="H1970" s="30">
        <v>10</v>
      </c>
      <c r="I1970" s="4" t="s">
        <v>4794</v>
      </c>
    </row>
    <row r="1971" spans="1:9" ht="47.25" hidden="1" x14ac:dyDescent="0.25">
      <c r="A1971" s="13">
        <v>1952</v>
      </c>
      <c r="B1971" s="110" t="s">
        <v>4994</v>
      </c>
      <c r="C1971" s="109">
        <v>2602006532</v>
      </c>
      <c r="D1971" s="109" t="s">
        <v>5000</v>
      </c>
      <c r="E1971" s="109" t="s">
        <v>5000</v>
      </c>
      <c r="F1971" s="7" t="s">
        <v>30</v>
      </c>
      <c r="G1971" s="79">
        <v>46209</v>
      </c>
      <c r="H1971" s="30">
        <v>10</v>
      </c>
      <c r="I1971" s="4" t="s">
        <v>4794</v>
      </c>
    </row>
    <row r="1972" spans="1:9" ht="47.25" hidden="1" x14ac:dyDescent="0.25">
      <c r="A1972" s="13">
        <v>1953</v>
      </c>
      <c r="B1972" s="110" t="s">
        <v>5038</v>
      </c>
      <c r="C1972" s="109">
        <v>2602000805</v>
      </c>
      <c r="D1972" s="109" t="s">
        <v>5039</v>
      </c>
      <c r="E1972" s="109" t="s">
        <v>5039</v>
      </c>
      <c r="F1972" s="7" t="s">
        <v>30</v>
      </c>
      <c r="G1972" s="79">
        <v>46329</v>
      </c>
      <c r="H1972" s="30">
        <v>10</v>
      </c>
      <c r="I1972" s="4" t="s">
        <v>4794</v>
      </c>
    </row>
    <row r="1973" spans="1:9" ht="47.25" hidden="1" x14ac:dyDescent="0.25">
      <c r="A1973" s="13">
        <v>1954</v>
      </c>
      <c r="B1973" s="110" t="s">
        <v>5043</v>
      </c>
      <c r="C1973" s="109">
        <v>2602006596</v>
      </c>
      <c r="D1973" s="109" t="s">
        <v>5040</v>
      </c>
      <c r="E1973" s="109" t="s">
        <v>5040</v>
      </c>
      <c r="F1973" s="7" t="s">
        <v>30</v>
      </c>
      <c r="G1973" s="79">
        <v>46083</v>
      </c>
      <c r="H1973" s="30">
        <v>10</v>
      </c>
      <c r="I1973" s="4" t="s">
        <v>4794</v>
      </c>
    </row>
    <row r="1974" spans="1:9" ht="47.25" hidden="1" x14ac:dyDescent="0.25">
      <c r="A1974" s="13">
        <v>1955</v>
      </c>
      <c r="B1974" s="110" t="s">
        <v>4544</v>
      </c>
      <c r="C1974" s="109">
        <v>260200063717</v>
      </c>
      <c r="D1974" s="109" t="s">
        <v>5041</v>
      </c>
      <c r="E1974" s="109" t="s">
        <v>5041</v>
      </c>
      <c r="F1974" s="7" t="s">
        <v>30</v>
      </c>
      <c r="G1974" s="79">
        <v>46358</v>
      </c>
      <c r="H1974" s="30">
        <v>10</v>
      </c>
      <c r="I1974" s="4" t="s">
        <v>4794</v>
      </c>
    </row>
    <row r="1975" spans="1:9" ht="47.25" hidden="1" x14ac:dyDescent="0.25">
      <c r="A1975" s="13">
        <v>1956</v>
      </c>
      <c r="B1975" s="110" t="s">
        <v>4995</v>
      </c>
      <c r="C1975" s="109">
        <v>2602000435</v>
      </c>
      <c r="D1975" s="109" t="s">
        <v>5042</v>
      </c>
      <c r="E1975" s="109" t="s">
        <v>5042</v>
      </c>
      <c r="F1975" s="7" t="s">
        <v>30</v>
      </c>
      <c r="G1975" s="79">
        <v>46371</v>
      </c>
      <c r="H1975" s="30">
        <v>10</v>
      </c>
      <c r="I1975" s="4" t="s">
        <v>4794</v>
      </c>
    </row>
    <row r="1976" spans="1:9" ht="63" hidden="1" x14ac:dyDescent="0.25">
      <c r="A1976" s="13">
        <v>1957</v>
      </c>
      <c r="B1976" s="110" t="s">
        <v>4996</v>
      </c>
      <c r="C1976" s="109">
        <v>2602006652</v>
      </c>
      <c r="D1976" s="109" t="s">
        <v>5044</v>
      </c>
      <c r="E1976" s="109" t="s">
        <v>5044</v>
      </c>
      <c r="F1976" s="7" t="s">
        <v>30</v>
      </c>
      <c r="G1976" s="79">
        <v>411339</v>
      </c>
      <c r="H1976" s="30">
        <v>10</v>
      </c>
      <c r="I1976" s="4" t="s">
        <v>4794</v>
      </c>
    </row>
    <row r="1977" spans="1:9" ht="47.25" hidden="1" x14ac:dyDescent="0.25">
      <c r="A1977" s="13">
        <v>1958</v>
      </c>
      <c r="B1977" s="110" t="s">
        <v>5045</v>
      </c>
      <c r="C1977" s="109">
        <v>2613800257</v>
      </c>
      <c r="D1977" s="109" t="s">
        <v>5046</v>
      </c>
      <c r="E1977" s="109" t="s">
        <v>5046</v>
      </c>
      <c r="F1977" s="7" t="s">
        <v>30</v>
      </c>
      <c r="G1977" s="79">
        <v>46267</v>
      </c>
      <c r="H1977" s="30">
        <v>10</v>
      </c>
      <c r="I1977" s="4" t="s">
        <v>4794</v>
      </c>
    </row>
    <row r="1978" spans="1:9" ht="47.25" hidden="1" x14ac:dyDescent="0.25">
      <c r="A1978" s="13">
        <v>1959</v>
      </c>
      <c r="B1978" s="110" t="s">
        <v>5047</v>
      </c>
      <c r="C1978" s="109">
        <v>2624022986</v>
      </c>
      <c r="D1978" s="109" t="s">
        <v>5048</v>
      </c>
      <c r="E1978" s="109" t="s">
        <v>5048</v>
      </c>
      <c r="F1978" s="7" t="s">
        <v>30</v>
      </c>
      <c r="G1978" s="79">
        <v>46154</v>
      </c>
      <c r="H1978" s="30">
        <v>10</v>
      </c>
      <c r="I1978" s="4" t="s">
        <v>4794</v>
      </c>
    </row>
    <row r="1979" spans="1:9" ht="47.25" hidden="1" x14ac:dyDescent="0.25">
      <c r="A1979" s="13">
        <v>1960</v>
      </c>
      <c r="B1979" s="110" t="s">
        <v>5049</v>
      </c>
      <c r="C1979" s="109">
        <v>2614021454</v>
      </c>
      <c r="D1979" s="109" t="s">
        <v>5050</v>
      </c>
      <c r="E1979" s="109" t="s">
        <v>5051</v>
      </c>
      <c r="F1979" s="7" t="s">
        <v>30</v>
      </c>
      <c r="G1979" s="79">
        <v>46175</v>
      </c>
      <c r="H1979" s="30">
        <v>10</v>
      </c>
      <c r="I1979" s="4" t="s">
        <v>4794</v>
      </c>
    </row>
    <row r="1980" spans="1:9" ht="47.25" hidden="1" x14ac:dyDescent="0.25">
      <c r="A1980" s="13">
        <v>1961</v>
      </c>
      <c r="B1980" s="110" t="s">
        <v>5053</v>
      </c>
      <c r="C1980" s="109">
        <v>2624026050</v>
      </c>
      <c r="D1980" s="109" t="s">
        <v>5052</v>
      </c>
      <c r="E1980" s="109" t="s">
        <v>5052</v>
      </c>
      <c r="F1980" s="7" t="s">
        <v>30</v>
      </c>
      <c r="G1980" s="79"/>
      <c r="H1980" s="30">
        <v>10</v>
      </c>
      <c r="I1980" s="4" t="s">
        <v>4794</v>
      </c>
    </row>
    <row r="1981" spans="1:9" ht="47.25" hidden="1" x14ac:dyDescent="0.25">
      <c r="A1981" s="13">
        <v>1962</v>
      </c>
      <c r="B1981" s="110" t="s">
        <v>5054</v>
      </c>
      <c r="C1981" s="109">
        <v>2624000340</v>
      </c>
      <c r="D1981" s="109" t="s">
        <v>5055</v>
      </c>
      <c r="E1981" s="109" t="s">
        <v>5055</v>
      </c>
      <c r="F1981" s="7" t="s">
        <v>30</v>
      </c>
      <c r="G1981" s="79">
        <v>46062</v>
      </c>
      <c r="H1981" s="30">
        <v>10</v>
      </c>
      <c r="I1981" s="4" t="s">
        <v>4794</v>
      </c>
    </row>
    <row r="1982" spans="1:9" ht="63" hidden="1" x14ac:dyDescent="0.25">
      <c r="A1982" s="13">
        <v>1963</v>
      </c>
      <c r="B1982" s="110" t="s">
        <v>5057</v>
      </c>
      <c r="C1982" s="109">
        <v>2624033900</v>
      </c>
      <c r="D1982" s="109" t="s">
        <v>5056</v>
      </c>
      <c r="E1982" s="109" t="s">
        <v>5056</v>
      </c>
      <c r="F1982" s="7" t="s">
        <v>30</v>
      </c>
      <c r="G1982" s="79">
        <v>46281</v>
      </c>
      <c r="H1982" s="30">
        <v>10</v>
      </c>
      <c r="I1982" s="4" t="s">
        <v>4794</v>
      </c>
    </row>
    <row r="1983" spans="1:9" ht="47.25" hidden="1" x14ac:dyDescent="0.25">
      <c r="A1983" s="13">
        <v>1964</v>
      </c>
      <c r="B1983" s="110" t="s">
        <v>4997</v>
      </c>
      <c r="C1983" s="109">
        <v>2624020964</v>
      </c>
      <c r="D1983" s="109" t="s">
        <v>5058</v>
      </c>
      <c r="E1983" s="109" t="s">
        <v>5058</v>
      </c>
      <c r="F1983" s="7" t="s">
        <v>30</v>
      </c>
      <c r="G1983" s="79">
        <v>46188</v>
      </c>
      <c r="H1983" s="30">
        <v>10</v>
      </c>
      <c r="I1983" s="4" t="s">
        <v>4794</v>
      </c>
    </row>
    <row r="1984" spans="1:9" ht="63" hidden="1" x14ac:dyDescent="0.25">
      <c r="A1984" s="13">
        <v>1965</v>
      </c>
      <c r="B1984" s="110" t="s">
        <v>5059</v>
      </c>
      <c r="C1984" s="109">
        <v>2635048440</v>
      </c>
      <c r="D1984" s="109" t="s">
        <v>5060</v>
      </c>
      <c r="E1984" s="109" t="s">
        <v>5061</v>
      </c>
      <c r="F1984" s="7" t="s">
        <v>30</v>
      </c>
      <c r="G1984" s="79">
        <v>46041</v>
      </c>
      <c r="H1984" s="30">
        <v>10</v>
      </c>
      <c r="I1984" s="4" t="s">
        <v>4794</v>
      </c>
    </row>
    <row r="1985" spans="1:9" ht="47.25" hidden="1" x14ac:dyDescent="0.25">
      <c r="A1985" s="13">
        <v>1966</v>
      </c>
      <c r="B1985" s="110" t="s">
        <v>5062</v>
      </c>
      <c r="C1985" s="109">
        <v>2632062277</v>
      </c>
      <c r="D1985" s="109" t="s">
        <v>5063</v>
      </c>
      <c r="E1985" s="109" t="s">
        <v>5063</v>
      </c>
      <c r="F1985" s="7" t="s">
        <v>29</v>
      </c>
      <c r="G1985" s="79">
        <v>46055</v>
      </c>
      <c r="H1985" s="30">
        <v>10</v>
      </c>
      <c r="I1985" s="4" t="s">
        <v>4794</v>
      </c>
    </row>
    <row r="1986" spans="1:9" ht="63" hidden="1" x14ac:dyDescent="0.25">
      <c r="A1986" s="13">
        <v>1967</v>
      </c>
      <c r="B1986" s="110" t="s">
        <v>5064</v>
      </c>
      <c r="C1986" s="109">
        <v>2629011321</v>
      </c>
      <c r="D1986" s="109" t="s">
        <v>5065</v>
      </c>
      <c r="E1986" s="109" t="s">
        <v>5065</v>
      </c>
      <c r="F1986" s="7" t="s">
        <v>30</v>
      </c>
      <c r="G1986" s="79">
        <v>46118</v>
      </c>
      <c r="H1986" s="30">
        <v>10</v>
      </c>
      <c r="I1986" s="4" t="s">
        <v>4794</v>
      </c>
    </row>
    <row r="1987" spans="1:9" ht="47.25" hidden="1" x14ac:dyDescent="0.25">
      <c r="A1987" s="13">
        <v>1968</v>
      </c>
      <c r="B1987" s="110" t="s">
        <v>5066</v>
      </c>
      <c r="C1987" s="109">
        <v>2632094078</v>
      </c>
      <c r="D1987" s="109" t="s">
        <v>5067</v>
      </c>
      <c r="E1987" s="109" t="s">
        <v>5068</v>
      </c>
      <c r="F1987" s="7" t="s">
        <v>30</v>
      </c>
      <c r="G1987" s="79">
        <v>46175</v>
      </c>
      <c r="H1987" s="30">
        <v>10</v>
      </c>
      <c r="I1987" s="4" t="s">
        <v>4794</v>
      </c>
    </row>
    <row r="1988" spans="1:9" ht="47.25" hidden="1" x14ac:dyDescent="0.25">
      <c r="A1988" s="13">
        <v>1969</v>
      </c>
      <c r="B1988" s="110" t="s">
        <v>5069</v>
      </c>
      <c r="C1988" s="109">
        <v>2629801129</v>
      </c>
      <c r="D1988" s="109" t="s">
        <v>5070</v>
      </c>
      <c r="E1988" s="109" t="s">
        <v>5070</v>
      </c>
      <c r="F1988" s="7" t="s">
        <v>30</v>
      </c>
      <c r="G1988" s="79">
        <v>46190</v>
      </c>
      <c r="H1988" s="30">
        <v>10</v>
      </c>
      <c r="I1988" s="4" t="s">
        <v>4794</v>
      </c>
    </row>
    <row r="1989" spans="1:9" ht="47.25" hidden="1" x14ac:dyDescent="0.25">
      <c r="A1989" s="13">
        <v>1970</v>
      </c>
      <c r="B1989" s="110" t="s">
        <v>5071</v>
      </c>
      <c r="C1989" s="109">
        <v>2632058496</v>
      </c>
      <c r="D1989" s="109" t="s">
        <v>5070</v>
      </c>
      <c r="E1989" s="109" t="s">
        <v>5070</v>
      </c>
      <c r="F1989" s="7" t="s">
        <v>30</v>
      </c>
      <c r="G1989" s="79">
        <v>46204</v>
      </c>
      <c r="H1989" s="30">
        <v>8</v>
      </c>
      <c r="I1989" s="4" t="s">
        <v>4794</v>
      </c>
    </row>
    <row r="1990" spans="1:9" ht="78.75" hidden="1" x14ac:dyDescent="0.25">
      <c r="A1990" s="13">
        <v>1971</v>
      </c>
      <c r="B1990" s="110" t="s">
        <v>5081</v>
      </c>
      <c r="C1990" s="109">
        <v>2632064595</v>
      </c>
      <c r="D1990" s="109" t="s">
        <v>5142</v>
      </c>
      <c r="E1990" s="109" t="s">
        <v>5142</v>
      </c>
      <c r="F1990" s="7" t="s">
        <v>30</v>
      </c>
      <c r="G1990" s="79">
        <v>46281</v>
      </c>
      <c r="H1990" s="30">
        <v>10</v>
      </c>
      <c r="I1990" s="4" t="s">
        <v>4794</v>
      </c>
    </row>
    <row r="1991" spans="1:9" ht="63" hidden="1" x14ac:dyDescent="0.25">
      <c r="A1991" s="13">
        <v>1972</v>
      </c>
      <c r="B1991" s="110" t="s">
        <v>5072</v>
      </c>
      <c r="C1991" s="109">
        <v>2632034569</v>
      </c>
      <c r="D1991" s="109" t="s">
        <v>5141</v>
      </c>
      <c r="E1991" s="109" t="s">
        <v>5141</v>
      </c>
      <c r="F1991" s="7" t="s">
        <v>30</v>
      </c>
      <c r="G1991" s="79">
        <v>46300</v>
      </c>
      <c r="H1991" s="30">
        <v>10</v>
      </c>
      <c r="I1991" s="4" t="s">
        <v>4794</v>
      </c>
    </row>
    <row r="1992" spans="1:9" ht="31.5" hidden="1" x14ac:dyDescent="0.25">
      <c r="A1992" s="13">
        <v>1973</v>
      </c>
      <c r="B1992" s="110" t="s">
        <v>5073</v>
      </c>
      <c r="C1992" s="110">
        <v>2632013897</v>
      </c>
      <c r="D1992" s="110" t="s">
        <v>5143</v>
      </c>
      <c r="E1992" s="110" t="s">
        <v>5143</v>
      </c>
      <c r="F1992" s="7" t="s">
        <v>30</v>
      </c>
      <c r="G1992" s="79">
        <v>46069</v>
      </c>
      <c r="H1992" s="30">
        <v>10</v>
      </c>
      <c r="I1992" s="4" t="s">
        <v>4794</v>
      </c>
    </row>
    <row r="1993" spans="1:9" ht="31.5" hidden="1" x14ac:dyDescent="0.25">
      <c r="A1993" s="13">
        <v>1974</v>
      </c>
      <c r="B1993" s="110" t="s">
        <v>5074</v>
      </c>
      <c r="C1993" s="110" t="s">
        <v>5144</v>
      </c>
      <c r="D1993" s="110" t="s">
        <v>5145</v>
      </c>
      <c r="E1993" s="110" t="s">
        <v>5145</v>
      </c>
      <c r="F1993" s="7" t="s">
        <v>30</v>
      </c>
      <c r="G1993" s="79">
        <v>46147</v>
      </c>
      <c r="H1993" s="30">
        <v>10</v>
      </c>
      <c r="I1993" s="4" t="s">
        <v>4794</v>
      </c>
    </row>
    <row r="1994" spans="1:9" ht="47.25" hidden="1" x14ac:dyDescent="0.25">
      <c r="A1994" s="13">
        <v>1975</v>
      </c>
      <c r="B1994" s="110" t="s">
        <v>5147</v>
      </c>
      <c r="C1994" s="110" t="s">
        <v>5146</v>
      </c>
      <c r="D1994" s="110" t="s">
        <v>5148</v>
      </c>
      <c r="E1994" s="110" t="s">
        <v>5148</v>
      </c>
      <c r="F1994" s="7" t="s">
        <v>30</v>
      </c>
      <c r="G1994" s="79">
        <v>46162</v>
      </c>
      <c r="H1994" s="30">
        <v>10</v>
      </c>
      <c r="I1994" s="4" t="s">
        <v>4794</v>
      </c>
    </row>
    <row r="1995" spans="1:9" ht="47.25" hidden="1" x14ac:dyDescent="0.25">
      <c r="A1995" s="13">
        <v>1976</v>
      </c>
      <c r="B1995" s="110" t="s">
        <v>5075</v>
      </c>
      <c r="C1995" s="110" t="s">
        <v>5149</v>
      </c>
      <c r="D1995" s="110" t="s">
        <v>5150</v>
      </c>
      <c r="E1995" s="110" t="s">
        <v>5151</v>
      </c>
      <c r="F1995" s="7" t="s">
        <v>30</v>
      </c>
      <c r="G1995" s="79">
        <v>46097</v>
      </c>
      <c r="H1995" s="30">
        <v>10</v>
      </c>
      <c r="I1995" s="4" t="s">
        <v>4794</v>
      </c>
    </row>
    <row r="1996" spans="1:9" ht="47.25" hidden="1" x14ac:dyDescent="0.25">
      <c r="A1996" s="13">
        <v>1977</v>
      </c>
      <c r="B1996" s="110" t="s">
        <v>5076</v>
      </c>
      <c r="C1996" s="110" t="s">
        <v>5152</v>
      </c>
      <c r="D1996" s="110" t="s">
        <v>5153</v>
      </c>
      <c r="E1996" s="110" t="s">
        <v>5153</v>
      </c>
      <c r="F1996" s="7" t="s">
        <v>30</v>
      </c>
      <c r="G1996" s="79">
        <v>46314</v>
      </c>
      <c r="H1996" s="30">
        <v>10</v>
      </c>
      <c r="I1996" s="4" t="s">
        <v>4794</v>
      </c>
    </row>
    <row r="1997" spans="1:9" ht="47.25" hidden="1" x14ac:dyDescent="0.25">
      <c r="A1997" s="13">
        <v>1978</v>
      </c>
      <c r="B1997" s="110" t="s">
        <v>5155</v>
      </c>
      <c r="C1997" s="110" t="s">
        <v>5154</v>
      </c>
      <c r="D1997" s="110" t="s">
        <v>5156</v>
      </c>
      <c r="E1997" s="110" t="s">
        <v>5156</v>
      </c>
      <c r="F1997" s="7" t="s">
        <v>30</v>
      </c>
      <c r="G1997" s="79">
        <v>46363</v>
      </c>
      <c r="H1997" s="30">
        <v>10</v>
      </c>
      <c r="I1997" s="4" t="s">
        <v>4794</v>
      </c>
    </row>
    <row r="1998" spans="1:9" ht="31.5" hidden="1" x14ac:dyDescent="0.25">
      <c r="A1998" s="13">
        <v>1979</v>
      </c>
      <c r="B1998" s="110" t="s">
        <v>5158</v>
      </c>
      <c r="C1998" s="110" t="s">
        <v>5157</v>
      </c>
      <c r="D1998" s="110" t="s">
        <v>5159</v>
      </c>
      <c r="E1998" s="110" t="s">
        <v>5159</v>
      </c>
      <c r="F1998" s="7" t="s">
        <v>30</v>
      </c>
      <c r="G1998" s="79">
        <v>46083</v>
      </c>
      <c r="H1998" s="30">
        <v>10</v>
      </c>
      <c r="I1998" s="4" t="s">
        <v>4794</v>
      </c>
    </row>
    <row r="1999" spans="1:9" ht="47.25" hidden="1" x14ac:dyDescent="0.25">
      <c r="A1999" s="13">
        <v>1980</v>
      </c>
      <c r="B1999" s="110" t="s">
        <v>5161</v>
      </c>
      <c r="C1999" s="110" t="s">
        <v>5160</v>
      </c>
      <c r="D1999" s="110" t="s">
        <v>5162</v>
      </c>
      <c r="E1999" s="110" t="s">
        <v>5162</v>
      </c>
      <c r="F1999" s="7" t="s">
        <v>30</v>
      </c>
      <c r="G1999" s="79">
        <v>46332</v>
      </c>
      <c r="H1999" s="30">
        <v>10</v>
      </c>
      <c r="I1999" s="4" t="s">
        <v>4794</v>
      </c>
    </row>
    <row r="2000" spans="1:9" ht="47.25" hidden="1" x14ac:dyDescent="0.25">
      <c r="A2000" s="13">
        <v>1981</v>
      </c>
      <c r="B2000" s="110" t="s">
        <v>5077</v>
      </c>
      <c r="C2000" s="110" t="s">
        <v>5163</v>
      </c>
      <c r="D2000" s="110" t="s">
        <v>5164</v>
      </c>
      <c r="E2000" s="110" t="s">
        <v>5164</v>
      </c>
      <c r="F2000" s="7" t="s">
        <v>30</v>
      </c>
      <c r="G2000" s="79">
        <v>46346</v>
      </c>
      <c r="H2000" s="30">
        <v>10</v>
      </c>
      <c r="I2000" s="4" t="s">
        <v>4794</v>
      </c>
    </row>
    <row r="2001" spans="1:9" ht="94.5" hidden="1" x14ac:dyDescent="0.25">
      <c r="A2001" s="13">
        <v>1982</v>
      </c>
      <c r="B2001" s="110" t="s">
        <v>5078</v>
      </c>
      <c r="C2001" s="110" t="s">
        <v>5165</v>
      </c>
      <c r="D2001" s="110" t="s">
        <v>5166</v>
      </c>
      <c r="E2001" s="110" t="s">
        <v>5166</v>
      </c>
      <c r="F2001" s="7" t="s">
        <v>30</v>
      </c>
      <c r="G2001" s="79">
        <v>46041</v>
      </c>
      <c r="H2001" s="30">
        <v>10</v>
      </c>
      <c r="I2001" s="4" t="s">
        <v>4794</v>
      </c>
    </row>
    <row r="2002" spans="1:9" ht="47.25" hidden="1" x14ac:dyDescent="0.25">
      <c r="A2002" s="13">
        <v>1983</v>
      </c>
      <c r="B2002" s="110" t="s">
        <v>5170</v>
      </c>
      <c r="C2002" s="110" t="s">
        <v>5167</v>
      </c>
      <c r="D2002" s="110" t="s">
        <v>5168</v>
      </c>
      <c r="E2002" s="110" t="s">
        <v>5168</v>
      </c>
      <c r="F2002" s="7" t="s">
        <v>30</v>
      </c>
      <c r="G2002" s="79">
        <v>46062</v>
      </c>
      <c r="H2002" s="30">
        <v>10</v>
      </c>
      <c r="I2002" s="4" t="s">
        <v>4794</v>
      </c>
    </row>
    <row r="2003" spans="1:9" ht="47.25" hidden="1" x14ac:dyDescent="0.25">
      <c r="A2003" s="13">
        <v>1984</v>
      </c>
      <c r="B2003" s="110" t="s">
        <v>5171</v>
      </c>
      <c r="C2003" s="110" t="s">
        <v>5169</v>
      </c>
      <c r="D2003" s="110" t="s">
        <v>5172</v>
      </c>
      <c r="E2003" s="110" t="s">
        <v>5172</v>
      </c>
      <c r="F2003" s="7" t="s">
        <v>30</v>
      </c>
      <c r="G2003" s="79">
        <v>46084</v>
      </c>
      <c r="H2003" s="30">
        <v>10</v>
      </c>
      <c r="I2003" s="4" t="s">
        <v>4794</v>
      </c>
    </row>
    <row r="2004" spans="1:9" ht="47.25" hidden="1" x14ac:dyDescent="0.25">
      <c r="A2004" s="13">
        <v>1985</v>
      </c>
      <c r="B2004" s="110" t="s">
        <v>5079</v>
      </c>
      <c r="C2004" s="110" t="s">
        <v>5173</v>
      </c>
      <c r="D2004" s="110" t="s">
        <v>5174</v>
      </c>
      <c r="E2004" s="110" t="s">
        <v>5174</v>
      </c>
      <c r="F2004" s="7" t="s">
        <v>30</v>
      </c>
      <c r="G2004" s="79">
        <v>46104</v>
      </c>
      <c r="H2004" s="30">
        <v>10</v>
      </c>
      <c r="I2004" s="4" t="s">
        <v>4794</v>
      </c>
    </row>
    <row r="2005" spans="1:9" ht="31.5" hidden="1" x14ac:dyDescent="0.25">
      <c r="A2005" s="13">
        <v>1986</v>
      </c>
      <c r="B2005" s="110" t="s">
        <v>5080</v>
      </c>
      <c r="C2005" s="110" t="s">
        <v>5175</v>
      </c>
      <c r="D2005" s="110" t="s">
        <v>5176</v>
      </c>
      <c r="E2005" s="110" t="s">
        <v>5176</v>
      </c>
      <c r="F2005" s="7" t="s">
        <v>30</v>
      </c>
      <c r="G2005" s="79">
        <v>46154</v>
      </c>
      <c r="H2005" s="30">
        <v>10</v>
      </c>
      <c r="I2005" s="4" t="s">
        <v>4794</v>
      </c>
    </row>
    <row r="2006" spans="1:9" ht="94.5" hidden="1" x14ac:dyDescent="0.25">
      <c r="A2006" s="13">
        <v>1987</v>
      </c>
      <c r="B2006" s="110" t="s">
        <v>5181</v>
      </c>
      <c r="C2006" s="110" t="s">
        <v>5177</v>
      </c>
      <c r="D2006" s="110" t="s">
        <v>5178</v>
      </c>
      <c r="E2006" s="110" t="s">
        <v>5178</v>
      </c>
      <c r="F2006" s="7" t="s">
        <v>30</v>
      </c>
      <c r="G2006" s="79">
        <v>46181</v>
      </c>
      <c r="H2006" s="30">
        <v>10</v>
      </c>
      <c r="I2006" s="4" t="s">
        <v>4794</v>
      </c>
    </row>
    <row r="2007" spans="1:9" ht="78.75" hidden="1" x14ac:dyDescent="0.25">
      <c r="A2007" s="13">
        <v>1988</v>
      </c>
      <c r="B2007" s="110" t="s">
        <v>5188</v>
      </c>
      <c r="C2007" s="110" t="s">
        <v>5179</v>
      </c>
      <c r="D2007" s="110" t="s">
        <v>5180</v>
      </c>
      <c r="E2007" s="110" t="s">
        <v>5180</v>
      </c>
      <c r="F2007" s="7" t="s">
        <v>30</v>
      </c>
      <c r="G2007" s="79">
        <v>46237</v>
      </c>
      <c r="H2007" s="30">
        <v>10</v>
      </c>
      <c r="I2007" s="4" t="s">
        <v>4794</v>
      </c>
    </row>
    <row r="2008" spans="1:9" ht="47.25" hidden="1" x14ac:dyDescent="0.25">
      <c r="A2008" s="13">
        <v>1989</v>
      </c>
      <c r="B2008" s="110" t="s">
        <v>5189</v>
      </c>
      <c r="C2008" s="110" t="s">
        <v>5186</v>
      </c>
      <c r="D2008" s="110" t="s">
        <v>5187</v>
      </c>
      <c r="E2008" s="110" t="s">
        <v>5187</v>
      </c>
      <c r="F2008" s="7" t="s">
        <v>30</v>
      </c>
      <c r="G2008" s="79">
        <v>46279</v>
      </c>
      <c r="H2008" s="30">
        <v>10</v>
      </c>
      <c r="I2008" s="4" t="s">
        <v>4794</v>
      </c>
    </row>
    <row r="2009" spans="1:9" ht="47.25" hidden="1" x14ac:dyDescent="0.25">
      <c r="A2009" s="13">
        <v>1990</v>
      </c>
      <c r="B2009" s="110" t="s">
        <v>5191</v>
      </c>
      <c r="C2009" s="110" t="s">
        <v>5190</v>
      </c>
      <c r="D2009" s="110" t="s">
        <v>5192</v>
      </c>
      <c r="E2009" s="110" t="s">
        <v>5192</v>
      </c>
      <c r="F2009" s="7" t="s">
        <v>30</v>
      </c>
      <c r="G2009" s="79">
        <v>46300</v>
      </c>
      <c r="H2009" s="30">
        <v>10</v>
      </c>
      <c r="I2009" s="4" t="s">
        <v>4794</v>
      </c>
    </row>
    <row r="2010" spans="1:9" ht="47.25" hidden="1" x14ac:dyDescent="0.25">
      <c r="A2010" s="13">
        <v>1991</v>
      </c>
      <c r="B2010" s="110" t="s">
        <v>5185</v>
      </c>
      <c r="C2010" s="110" t="s">
        <v>5193</v>
      </c>
      <c r="D2010" s="110" t="s">
        <v>5194</v>
      </c>
      <c r="E2010" s="110" t="s">
        <v>5194</v>
      </c>
      <c r="F2010" s="7" t="s">
        <v>30</v>
      </c>
      <c r="G2010" s="79">
        <v>46314</v>
      </c>
      <c r="H2010" s="30">
        <v>10</v>
      </c>
      <c r="I2010" s="4" t="s">
        <v>4794</v>
      </c>
    </row>
    <row r="2011" spans="1:9" ht="31.5" hidden="1" x14ac:dyDescent="0.25">
      <c r="A2011" s="13">
        <v>1992</v>
      </c>
      <c r="B2011" s="110" t="s">
        <v>5182</v>
      </c>
      <c r="C2011" s="110" t="s">
        <v>5195</v>
      </c>
      <c r="D2011" s="110" t="s">
        <v>5196</v>
      </c>
      <c r="E2011" s="110" t="s">
        <v>5196</v>
      </c>
      <c r="F2011" s="7" t="s">
        <v>30</v>
      </c>
      <c r="G2011" s="79">
        <v>46335</v>
      </c>
      <c r="H2011" s="30">
        <v>10</v>
      </c>
      <c r="I2011" s="4" t="s">
        <v>4794</v>
      </c>
    </row>
    <row r="2012" spans="1:9" ht="47.25" hidden="1" x14ac:dyDescent="0.25">
      <c r="A2012" s="13">
        <v>1993</v>
      </c>
      <c r="B2012" s="110" t="s">
        <v>5198</v>
      </c>
      <c r="C2012" s="110" t="s">
        <v>5197</v>
      </c>
      <c r="D2012" s="110" t="s">
        <v>5199</v>
      </c>
      <c r="E2012" s="110" t="s">
        <v>5199</v>
      </c>
      <c r="F2012" s="7" t="s">
        <v>30</v>
      </c>
      <c r="G2012" s="79">
        <v>46349</v>
      </c>
      <c r="H2012" s="30">
        <v>10</v>
      </c>
      <c r="I2012" s="4" t="s">
        <v>4794</v>
      </c>
    </row>
    <row r="2013" spans="1:9" ht="47.25" hidden="1" x14ac:dyDescent="0.25">
      <c r="A2013" s="13">
        <v>1994</v>
      </c>
      <c r="B2013" s="110" t="s">
        <v>5201</v>
      </c>
      <c r="C2013" s="110" t="s">
        <v>5200</v>
      </c>
      <c r="D2013" s="110" t="s">
        <v>5202</v>
      </c>
      <c r="E2013" s="110" t="s">
        <v>5203</v>
      </c>
      <c r="F2013" s="7" t="s">
        <v>30</v>
      </c>
      <c r="G2013" s="79">
        <v>46034</v>
      </c>
      <c r="H2013" s="30">
        <v>10</v>
      </c>
      <c r="I2013" s="4" t="s">
        <v>4794</v>
      </c>
    </row>
    <row r="2014" spans="1:9" ht="47.25" hidden="1" x14ac:dyDescent="0.25">
      <c r="A2014" s="13">
        <v>1995</v>
      </c>
      <c r="B2014" s="110" t="s">
        <v>5184</v>
      </c>
      <c r="C2014" s="110" t="s">
        <v>5204</v>
      </c>
      <c r="D2014" s="110" t="s">
        <v>5205</v>
      </c>
      <c r="E2014" s="110" t="s">
        <v>5205</v>
      </c>
      <c r="F2014" s="7" t="s">
        <v>30</v>
      </c>
      <c r="G2014" s="79">
        <v>46055</v>
      </c>
      <c r="H2014" s="30">
        <v>10</v>
      </c>
      <c r="I2014" s="4" t="s">
        <v>4794</v>
      </c>
    </row>
    <row r="2015" spans="1:9" ht="47.25" hidden="1" x14ac:dyDescent="0.25">
      <c r="A2015" s="13">
        <v>1996</v>
      </c>
      <c r="B2015" s="110" t="s">
        <v>5183</v>
      </c>
      <c r="C2015" s="110" t="s">
        <v>5206</v>
      </c>
      <c r="D2015" s="110" t="s">
        <v>5207</v>
      </c>
      <c r="E2015" s="110" t="s">
        <v>5207</v>
      </c>
      <c r="F2015" s="7" t="s">
        <v>30</v>
      </c>
      <c r="G2015" s="79">
        <v>46083</v>
      </c>
      <c r="H2015" s="30">
        <v>10</v>
      </c>
      <c r="I2015" s="4" t="s">
        <v>4794</v>
      </c>
    </row>
    <row r="2016" spans="1:9" ht="47.25" hidden="1" x14ac:dyDescent="0.25">
      <c r="A2016" s="13">
        <v>1997</v>
      </c>
      <c r="B2016" s="110" t="s">
        <v>5210</v>
      </c>
      <c r="C2016" s="110" t="s">
        <v>5208</v>
      </c>
      <c r="D2016" s="110" t="s">
        <v>5209</v>
      </c>
      <c r="E2016" s="110" t="s">
        <v>5209</v>
      </c>
      <c r="F2016" s="7" t="s">
        <v>30</v>
      </c>
      <c r="G2016" s="79">
        <v>46098</v>
      </c>
      <c r="H2016" s="30">
        <v>10</v>
      </c>
      <c r="I2016" s="4" t="s">
        <v>4794</v>
      </c>
    </row>
    <row r="2017" spans="1:9" ht="78.75" hidden="1" x14ac:dyDescent="0.25">
      <c r="A2017" s="13">
        <v>1998</v>
      </c>
      <c r="B2017" s="110" t="s">
        <v>5211</v>
      </c>
      <c r="C2017" s="110" t="s">
        <v>4545</v>
      </c>
      <c r="D2017" s="110" t="s">
        <v>5212</v>
      </c>
      <c r="E2017" s="110" t="s">
        <v>5212</v>
      </c>
      <c r="F2017" s="7" t="s">
        <v>30</v>
      </c>
      <c r="G2017" s="79">
        <v>46118</v>
      </c>
      <c r="H2017" s="30">
        <v>10</v>
      </c>
      <c r="I2017" s="4" t="s">
        <v>4794</v>
      </c>
    </row>
    <row r="2018" spans="1:9" ht="47.25" hidden="1" x14ac:dyDescent="0.25">
      <c r="A2018" s="13">
        <v>1999</v>
      </c>
      <c r="B2018" s="110" t="s">
        <v>5214</v>
      </c>
      <c r="C2018" s="110" t="s">
        <v>5213</v>
      </c>
      <c r="D2018" s="110" t="s">
        <v>5219</v>
      </c>
      <c r="E2018" s="110" t="s">
        <v>5219</v>
      </c>
      <c r="F2018" s="7" t="s">
        <v>30</v>
      </c>
      <c r="G2018" s="79">
        <v>46132</v>
      </c>
      <c r="H2018" s="30">
        <v>10</v>
      </c>
      <c r="I2018" s="4" t="s">
        <v>4794</v>
      </c>
    </row>
    <row r="2019" spans="1:9" ht="47.25" hidden="1" x14ac:dyDescent="0.25">
      <c r="A2019" s="13">
        <v>2000</v>
      </c>
      <c r="B2019" s="110" t="s">
        <v>5221</v>
      </c>
      <c r="C2019" s="110" t="s">
        <v>5220</v>
      </c>
      <c r="D2019" s="110" t="s">
        <v>5222</v>
      </c>
      <c r="E2019" s="110" t="s">
        <v>5222</v>
      </c>
      <c r="F2019" s="7" t="s">
        <v>30</v>
      </c>
      <c r="G2019" s="79">
        <v>46146</v>
      </c>
      <c r="H2019" s="30">
        <v>10</v>
      </c>
      <c r="I2019" s="4" t="s">
        <v>4794</v>
      </c>
    </row>
    <row r="2020" spans="1:9" ht="78.75" hidden="1" x14ac:dyDescent="0.25">
      <c r="A2020" s="13">
        <v>2001</v>
      </c>
      <c r="B2020" s="110" t="s">
        <v>5215</v>
      </c>
      <c r="C2020" s="110" t="s">
        <v>5223</v>
      </c>
      <c r="D2020" s="110" t="s">
        <v>5224</v>
      </c>
      <c r="E2020" s="110" t="s">
        <v>5224</v>
      </c>
      <c r="F2020" s="7" t="s">
        <v>30</v>
      </c>
      <c r="G2020" s="79">
        <v>46237</v>
      </c>
      <c r="H2020" s="30">
        <v>10</v>
      </c>
      <c r="I2020" s="4" t="s">
        <v>4794</v>
      </c>
    </row>
    <row r="2021" spans="1:9" ht="47.25" hidden="1" x14ac:dyDescent="0.25">
      <c r="A2021" s="13">
        <v>2002</v>
      </c>
      <c r="B2021" s="110" t="s">
        <v>5216</v>
      </c>
      <c r="C2021" s="110" t="s">
        <v>4546</v>
      </c>
      <c r="D2021" s="110" t="s">
        <v>5225</v>
      </c>
      <c r="E2021" s="110" t="s">
        <v>5225</v>
      </c>
      <c r="F2021" s="7" t="s">
        <v>30</v>
      </c>
      <c r="G2021" s="79">
        <v>46342</v>
      </c>
      <c r="H2021" s="30">
        <v>10</v>
      </c>
      <c r="I2021" s="4" t="s">
        <v>4794</v>
      </c>
    </row>
    <row r="2022" spans="1:9" ht="63" hidden="1" x14ac:dyDescent="0.25">
      <c r="A2022" s="13">
        <v>2003</v>
      </c>
      <c r="B2022" s="110" t="s">
        <v>5217</v>
      </c>
      <c r="C2022" s="110" t="s">
        <v>5226</v>
      </c>
      <c r="D2022" s="110" t="s">
        <v>5227</v>
      </c>
      <c r="E2022" s="110" t="s">
        <v>5227</v>
      </c>
      <c r="F2022" s="7" t="s">
        <v>29</v>
      </c>
      <c r="G2022" s="79">
        <v>46363</v>
      </c>
      <c r="H2022" s="30">
        <v>10</v>
      </c>
      <c r="I2022" s="4" t="s">
        <v>4794</v>
      </c>
    </row>
    <row r="2023" spans="1:9" ht="47.25" hidden="1" x14ac:dyDescent="0.25">
      <c r="A2023" s="13">
        <v>2004</v>
      </c>
      <c r="B2023" s="110" t="s">
        <v>5231</v>
      </c>
      <c r="C2023" s="110" t="s">
        <v>5228</v>
      </c>
      <c r="D2023" s="110" t="s">
        <v>5229</v>
      </c>
      <c r="E2023" s="110" t="s">
        <v>5230</v>
      </c>
      <c r="F2023" s="7" t="s">
        <v>29</v>
      </c>
      <c r="G2023" s="79">
        <v>46125</v>
      </c>
      <c r="H2023" s="30">
        <v>10</v>
      </c>
      <c r="I2023" s="4" t="s">
        <v>4794</v>
      </c>
    </row>
    <row r="2024" spans="1:9" ht="47.25" hidden="1" x14ac:dyDescent="0.25">
      <c r="A2024" s="13">
        <v>2005</v>
      </c>
      <c r="B2024" s="110" t="s">
        <v>5232</v>
      </c>
      <c r="C2024" s="110" t="s">
        <v>5228</v>
      </c>
      <c r="D2024" s="110" t="s">
        <v>5229</v>
      </c>
      <c r="E2024" s="110" t="s">
        <v>5001</v>
      </c>
      <c r="F2024" s="7" t="s">
        <v>29</v>
      </c>
      <c r="G2024" s="79">
        <v>46188</v>
      </c>
      <c r="H2024" s="30">
        <v>10</v>
      </c>
      <c r="I2024" s="4" t="s">
        <v>4794</v>
      </c>
    </row>
    <row r="2025" spans="1:9" ht="63" hidden="1" x14ac:dyDescent="0.25">
      <c r="A2025" s="13">
        <v>2006</v>
      </c>
      <c r="B2025" s="110" t="s">
        <v>5237</v>
      </c>
      <c r="C2025" s="110" t="s">
        <v>5233</v>
      </c>
      <c r="D2025" s="110" t="s">
        <v>5234</v>
      </c>
      <c r="E2025" s="110" t="s">
        <v>5235</v>
      </c>
      <c r="F2025" s="7" t="s">
        <v>30</v>
      </c>
      <c r="G2025" s="79">
        <v>46097</v>
      </c>
      <c r="H2025" s="30">
        <v>10</v>
      </c>
      <c r="I2025" s="4" t="s">
        <v>4794</v>
      </c>
    </row>
    <row r="2026" spans="1:9" ht="63" hidden="1" x14ac:dyDescent="0.25">
      <c r="A2026" s="13">
        <v>2007</v>
      </c>
      <c r="B2026" s="110" t="s">
        <v>5238</v>
      </c>
      <c r="C2026" s="110" t="s">
        <v>5236</v>
      </c>
      <c r="D2026" s="110" t="s">
        <v>5234</v>
      </c>
      <c r="E2026" s="110" t="s">
        <v>5239</v>
      </c>
      <c r="F2026" s="7" t="s">
        <v>30</v>
      </c>
      <c r="G2026" s="79">
        <v>46111</v>
      </c>
      <c r="H2026" s="30">
        <v>10</v>
      </c>
      <c r="I2026" s="4" t="s">
        <v>4794</v>
      </c>
    </row>
    <row r="2027" spans="1:9" ht="78.75" hidden="1" x14ac:dyDescent="0.25">
      <c r="A2027" s="13">
        <v>2008</v>
      </c>
      <c r="B2027" s="110" t="s">
        <v>5241</v>
      </c>
      <c r="C2027" s="110" t="s">
        <v>5240</v>
      </c>
      <c r="D2027" s="110" t="s">
        <v>5242</v>
      </c>
      <c r="E2027" s="110" t="s">
        <v>5243</v>
      </c>
      <c r="F2027" s="7" t="s">
        <v>30</v>
      </c>
      <c r="G2027" s="79" t="s">
        <v>4547</v>
      </c>
      <c r="H2027" s="30">
        <v>10</v>
      </c>
      <c r="I2027" s="4" t="s">
        <v>4794</v>
      </c>
    </row>
    <row r="2028" spans="1:9" ht="47.25" hidden="1" x14ac:dyDescent="0.25">
      <c r="A2028" s="13">
        <v>2009</v>
      </c>
      <c r="B2028" s="110" t="s">
        <v>5245</v>
      </c>
      <c r="C2028" s="110" t="s">
        <v>5244</v>
      </c>
      <c r="D2028" s="110" t="s">
        <v>5246</v>
      </c>
      <c r="E2028" s="110" t="s">
        <v>5246</v>
      </c>
      <c r="F2028" s="7" t="s">
        <v>30</v>
      </c>
      <c r="G2028" s="79" t="s">
        <v>4548</v>
      </c>
      <c r="H2028" s="30">
        <v>10</v>
      </c>
      <c r="I2028" s="4" t="s">
        <v>4794</v>
      </c>
    </row>
    <row r="2029" spans="1:9" ht="78.75" hidden="1" x14ac:dyDescent="0.25">
      <c r="A2029" s="13">
        <v>2010</v>
      </c>
      <c r="B2029" s="110" t="s">
        <v>5248</v>
      </c>
      <c r="C2029" s="110" t="s">
        <v>5247</v>
      </c>
      <c r="D2029" s="110" t="s">
        <v>5250</v>
      </c>
      <c r="E2029" s="110" t="s">
        <v>5250</v>
      </c>
      <c r="F2029" s="7" t="s">
        <v>30</v>
      </c>
      <c r="G2029" s="79">
        <v>46048</v>
      </c>
      <c r="H2029" s="30">
        <v>10</v>
      </c>
      <c r="I2029" s="4" t="s">
        <v>4794</v>
      </c>
    </row>
    <row r="2030" spans="1:9" ht="47.25" hidden="1" x14ac:dyDescent="0.25">
      <c r="A2030" s="13">
        <v>2011</v>
      </c>
      <c r="B2030" s="110" t="s">
        <v>5256</v>
      </c>
      <c r="C2030" s="110" t="s">
        <v>5251</v>
      </c>
      <c r="D2030" s="110" t="s">
        <v>5253</v>
      </c>
      <c r="E2030" s="110" t="s">
        <v>5252</v>
      </c>
      <c r="F2030" s="7" t="s">
        <v>30</v>
      </c>
      <c r="G2030" s="79">
        <v>46062</v>
      </c>
      <c r="H2030" s="30">
        <v>10</v>
      </c>
      <c r="I2030" s="4" t="s">
        <v>4794</v>
      </c>
    </row>
    <row r="2031" spans="1:9" ht="47.25" hidden="1" x14ac:dyDescent="0.25">
      <c r="A2031" s="13">
        <v>2012</v>
      </c>
      <c r="B2031" s="110" t="s">
        <v>5255</v>
      </c>
      <c r="C2031" s="110" t="s">
        <v>5254</v>
      </c>
      <c r="D2031" s="110" t="s">
        <v>5259</v>
      </c>
      <c r="E2031" s="110" t="s">
        <v>5258</v>
      </c>
      <c r="F2031" s="7" t="s">
        <v>30</v>
      </c>
      <c r="G2031" s="79" t="s">
        <v>4549</v>
      </c>
      <c r="H2031" s="30">
        <v>10</v>
      </c>
      <c r="I2031" s="4" t="s">
        <v>4794</v>
      </c>
    </row>
    <row r="2032" spans="1:9" ht="47.25" hidden="1" x14ac:dyDescent="0.25">
      <c r="A2032" s="13">
        <v>2013</v>
      </c>
      <c r="B2032" s="110" t="s">
        <v>5257</v>
      </c>
      <c r="C2032" s="110" t="s">
        <v>5260</v>
      </c>
      <c r="D2032" s="110" t="s">
        <v>5261</v>
      </c>
      <c r="E2032" s="110" t="s">
        <v>5261</v>
      </c>
      <c r="F2032" s="7" t="s">
        <v>30</v>
      </c>
      <c r="G2032" s="79">
        <v>46237</v>
      </c>
      <c r="H2032" s="30">
        <v>10</v>
      </c>
      <c r="I2032" s="4" t="s">
        <v>4794</v>
      </c>
    </row>
    <row r="2033" spans="1:9" ht="47.25" hidden="1" x14ac:dyDescent="0.25">
      <c r="A2033" s="13">
        <v>2014</v>
      </c>
      <c r="B2033" s="110" t="s">
        <v>5263</v>
      </c>
      <c r="C2033" s="110" t="s">
        <v>5262</v>
      </c>
      <c r="D2033" s="110" t="s">
        <v>5264</v>
      </c>
      <c r="E2033" s="110" t="s">
        <v>5265</v>
      </c>
      <c r="F2033" s="7" t="s">
        <v>30</v>
      </c>
      <c r="G2033" s="79">
        <v>46251</v>
      </c>
      <c r="H2033" s="30">
        <v>10</v>
      </c>
      <c r="I2033" s="4" t="s">
        <v>4794</v>
      </c>
    </row>
    <row r="2034" spans="1:9" ht="78.75" hidden="1" x14ac:dyDescent="0.25">
      <c r="A2034" s="13">
        <v>2015</v>
      </c>
      <c r="B2034" s="110" t="s">
        <v>5266</v>
      </c>
      <c r="C2034" s="110" t="s">
        <v>4550</v>
      </c>
      <c r="D2034" s="110" t="s">
        <v>5267</v>
      </c>
      <c r="E2034" s="110" t="s">
        <v>5267</v>
      </c>
      <c r="F2034" s="7" t="s">
        <v>29</v>
      </c>
      <c r="G2034" s="79">
        <v>46041</v>
      </c>
      <c r="H2034" s="30">
        <v>10</v>
      </c>
      <c r="I2034" s="4" t="s">
        <v>4794</v>
      </c>
    </row>
    <row r="2035" spans="1:9" ht="47.25" hidden="1" x14ac:dyDescent="0.25">
      <c r="A2035" s="13">
        <v>2016</v>
      </c>
      <c r="B2035" s="110" t="s">
        <v>5268</v>
      </c>
      <c r="C2035" s="110" t="s">
        <v>4551</v>
      </c>
      <c r="D2035" s="110" t="s">
        <v>5269</v>
      </c>
      <c r="E2035" s="110" t="s">
        <v>5269</v>
      </c>
      <c r="F2035" s="7" t="s">
        <v>29</v>
      </c>
      <c r="G2035" s="79">
        <v>46041</v>
      </c>
      <c r="H2035" s="30">
        <v>10</v>
      </c>
      <c r="I2035" s="4" t="s">
        <v>4794</v>
      </c>
    </row>
    <row r="2036" spans="1:9" ht="47.25" hidden="1" x14ac:dyDescent="0.25">
      <c r="A2036" s="13">
        <v>2017</v>
      </c>
      <c r="B2036" s="110" t="s">
        <v>5249</v>
      </c>
      <c r="C2036" s="110" t="s">
        <v>4552</v>
      </c>
      <c r="D2036" s="110" t="s">
        <v>5270</v>
      </c>
      <c r="E2036" s="110" t="s">
        <v>5270</v>
      </c>
      <c r="F2036" s="7" t="s">
        <v>29</v>
      </c>
      <c r="G2036" s="79">
        <v>46041</v>
      </c>
      <c r="H2036" s="30">
        <v>10</v>
      </c>
      <c r="I2036" s="4" t="s">
        <v>4794</v>
      </c>
    </row>
    <row r="2037" spans="1:9" ht="47.25" hidden="1" x14ac:dyDescent="0.25">
      <c r="A2037" s="13">
        <v>2018</v>
      </c>
      <c r="B2037" s="110" t="s">
        <v>5271</v>
      </c>
      <c r="C2037" s="110" t="s">
        <v>4553</v>
      </c>
      <c r="D2037" s="110" t="s">
        <v>5272</v>
      </c>
      <c r="E2037" s="110" t="s">
        <v>5272</v>
      </c>
      <c r="F2037" s="7" t="s">
        <v>30</v>
      </c>
      <c r="G2037" s="79">
        <v>46041</v>
      </c>
      <c r="H2037" s="30">
        <v>10</v>
      </c>
      <c r="I2037" s="4" t="s">
        <v>4794</v>
      </c>
    </row>
    <row r="2038" spans="1:9" ht="47.25" hidden="1" x14ac:dyDescent="0.25">
      <c r="A2038" s="13">
        <v>2019</v>
      </c>
      <c r="B2038" s="110" t="s">
        <v>5273</v>
      </c>
      <c r="C2038" s="110" t="s">
        <v>4554</v>
      </c>
      <c r="D2038" s="110" t="s">
        <v>5274</v>
      </c>
      <c r="E2038" s="110" t="s">
        <v>5274</v>
      </c>
      <c r="F2038" s="7" t="s">
        <v>30</v>
      </c>
      <c r="G2038" s="79">
        <v>46041</v>
      </c>
      <c r="H2038" s="30">
        <v>10</v>
      </c>
      <c r="I2038" s="4" t="s">
        <v>4794</v>
      </c>
    </row>
    <row r="2039" spans="1:9" ht="63" hidden="1" x14ac:dyDescent="0.25">
      <c r="A2039" s="13">
        <v>2020</v>
      </c>
      <c r="B2039" s="110" t="s">
        <v>5275</v>
      </c>
      <c r="C2039" s="110" t="s">
        <v>4555</v>
      </c>
      <c r="D2039" s="110" t="s">
        <v>5276</v>
      </c>
      <c r="E2039" s="110" t="s">
        <v>5276</v>
      </c>
      <c r="F2039" s="7" t="s">
        <v>30</v>
      </c>
      <c r="G2039" s="79">
        <v>46041</v>
      </c>
      <c r="H2039" s="30">
        <v>10</v>
      </c>
      <c r="I2039" s="4" t="s">
        <v>4794</v>
      </c>
    </row>
    <row r="2040" spans="1:9" ht="47.25" hidden="1" x14ac:dyDescent="0.25">
      <c r="A2040" s="13">
        <v>2021</v>
      </c>
      <c r="B2040" s="110" t="s">
        <v>5278</v>
      </c>
      <c r="C2040" s="110" t="s">
        <v>5277</v>
      </c>
      <c r="D2040" s="110" t="s">
        <v>5279</v>
      </c>
      <c r="E2040" s="110" t="s">
        <v>5279</v>
      </c>
      <c r="F2040" s="7" t="s">
        <v>30</v>
      </c>
      <c r="G2040" s="79">
        <v>46041</v>
      </c>
      <c r="H2040" s="30">
        <v>10</v>
      </c>
      <c r="I2040" s="4" t="s">
        <v>4794</v>
      </c>
    </row>
    <row r="2041" spans="1:9" ht="47.25" hidden="1" x14ac:dyDescent="0.25">
      <c r="A2041" s="13">
        <v>2022</v>
      </c>
      <c r="B2041" s="110" t="s">
        <v>5280</v>
      </c>
      <c r="C2041" s="110" t="s">
        <v>4556</v>
      </c>
      <c r="D2041" s="110" t="s">
        <v>5281</v>
      </c>
      <c r="E2041" s="110" t="s">
        <v>5281</v>
      </c>
      <c r="F2041" s="7" t="s">
        <v>30</v>
      </c>
      <c r="G2041" s="79">
        <v>46062</v>
      </c>
      <c r="H2041" s="30">
        <v>10</v>
      </c>
      <c r="I2041" s="4" t="s">
        <v>4794</v>
      </c>
    </row>
    <row r="2042" spans="1:9" ht="47.25" hidden="1" x14ac:dyDescent="0.25">
      <c r="A2042" s="13">
        <v>2023</v>
      </c>
      <c r="B2042" s="110" t="s">
        <v>5283</v>
      </c>
      <c r="C2042" s="110" t="s">
        <v>4557</v>
      </c>
      <c r="D2042" s="110" t="s">
        <v>5284</v>
      </c>
      <c r="E2042" s="110" t="s">
        <v>5284</v>
      </c>
      <c r="F2042" s="7" t="s">
        <v>30</v>
      </c>
      <c r="G2042" s="79">
        <v>46062</v>
      </c>
      <c r="H2042" s="30">
        <v>10</v>
      </c>
      <c r="I2042" s="4" t="s">
        <v>4794</v>
      </c>
    </row>
    <row r="2043" spans="1:9" ht="47.25" hidden="1" x14ac:dyDescent="0.25">
      <c r="A2043" s="13">
        <v>2024</v>
      </c>
      <c r="B2043" s="110" t="s">
        <v>5282</v>
      </c>
      <c r="C2043" s="110" t="s">
        <v>4558</v>
      </c>
      <c r="D2043" s="110" t="s">
        <v>5285</v>
      </c>
      <c r="E2043" s="110" t="s">
        <v>5285</v>
      </c>
      <c r="F2043" s="7" t="s">
        <v>30</v>
      </c>
      <c r="G2043" s="79">
        <v>46062</v>
      </c>
      <c r="H2043" s="30">
        <v>10</v>
      </c>
      <c r="I2043" s="4" t="s">
        <v>4794</v>
      </c>
    </row>
    <row r="2044" spans="1:9" ht="47.25" hidden="1" x14ac:dyDescent="0.25">
      <c r="A2044" s="13">
        <v>2025</v>
      </c>
      <c r="B2044" s="110" t="s">
        <v>5286</v>
      </c>
      <c r="C2044" s="110" t="s">
        <v>4559</v>
      </c>
      <c r="D2044" s="110" t="s">
        <v>5288</v>
      </c>
      <c r="E2044" s="110" t="s">
        <v>5288</v>
      </c>
      <c r="F2044" s="7" t="s">
        <v>30</v>
      </c>
      <c r="G2044" s="79">
        <v>46062</v>
      </c>
      <c r="H2044" s="30">
        <v>10</v>
      </c>
      <c r="I2044" s="4" t="s">
        <v>4794</v>
      </c>
    </row>
    <row r="2045" spans="1:9" ht="47.25" hidden="1" x14ac:dyDescent="0.25">
      <c r="A2045" s="13">
        <v>2026</v>
      </c>
      <c r="B2045" s="110" t="s">
        <v>5287</v>
      </c>
      <c r="C2045" s="110" t="s">
        <v>4560</v>
      </c>
      <c r="D2045" s="110" t="s">
        <v>5289</v>
      </c>
      <c r="E2045" s="110" t="s">
        <v>5289</v>
      </c>
      <c r="F2045" s="7" t="s">
        <v>30</v>
      </c>
      <c r="G2045" s="79">
        <v>46062</v>
      </c>
      <c r="H2045" s="30">
        <v>10</v>
      </c>
      <c r="I2045" s="4" t="s">
        <v>4794</v>
      </c>
    </row>
    <row r="2046" spans="1:9" ht="47.25" hidden="1" x14ac:dyDescent="0.25">
      <c r="A2046" s="13">
        <v>2027</v>
      </c>
      <c r="B2046" s="110" t="s">
        <v>5291</v>
      </c>
      <c r="C2046" s="110" t="s">
        <v>4561</v>
      </c>
      <c r="D2046" s="110" t="s">
        <v>5292</v>
      </c>
      <c r="E2046" s="110" t="s">
        <v>5292</v>
      </c>
      <c r="F2046" s="7" t="s">
        <v>30</v>
      </c>
      <c r="G2046" s="79">
        <v>46062</v>
      </c>
      <c r="H2046" s="30">
        <v>10</v>
      </c>
      <c r="I2046" s="4" t="s">
        <v>4794</v>
      </c>
    </row>
    <row r="2047" spans="1:9" ht="47.25" hidden="1" x14ac:dyDescent="0.25">
      <c r="A2047" s="13">
        <v>2028</v>
      </c>
      <c r="B2047" s="110" t="s">
        <v>5290</v>
      </c>
      <c r="C2047" s="110" t="s">
        <v>4562</v>
      </c>
      <c r="D2047" s="110" t="s">
        <v>5530</v>
      </c>
      <c r="E2047" s="110" t="s">
        <v>5530</v>
      </c>
      <c r="F2047" s="7" t="s">
        <v>30</v>
      </c>
      <c r="G2047" s="79">
        <v>46062</v>
      </c>
      <c r="H2047" s="30">
        <v>10</v>
      </c>
      <c r="I2047" s="4" t="s">
        <v>4794</v>
      </c>
    </row>
    <row r="2048" spans="1:9" ht="47.25" hidden="1" x14ac:dyDescent="0.25">
      <c r="A2048" s="13">
        <v>2029</v>
      </c>
      <c r="B2048" s="110" t="s">
        <v>5531</v>
      </c>
      <c r="C2048" s="110" t="s">
        <v>4563</v>
      </c>
      <c r="D2048" s="110" t="s">
        <v>5533</v>
      </c>
      <c r="E2048" s="110" t="s">
        <v>5533</v>
      </c>
      <c r="F2048" s="7" t="s">
        <v>30</v>
      </c>
      <c r="G2048" s="79">
        <v>46062</v>
      </c>
      <c r="H2048" s="30">
        <v>10</v>
      </c>
      <c r="I2048" s="4" t="s">
        <v>4794</v>
      </c>
    </row>
    <row r="2049" spans="1:9" ht="63" hidden="1" x14ac:dyDescent="0.25">
      <c r="A2049" s="13">
        <v>2030</v>
      </c>
      <c r="B2049" s="110" t="s">
        <v>5532</v>
      </c>
      <c r="C2049" s="110" t="s">
        <v>4564</v>
      </c>
      <c r="D2049" s="110" t="s">
        <v>5534</v>
      </c>
      <c r="E2049" s="110" t="s">
        <v>5534</v>
      </c>
      <c r="F2049" s="7" t="s">
        <v>30</v>
      </c>
      <c r="G2049" s="79">
        <v>46097</v>
      </c>
      <c r="H2049" s="30">
        <v>10</v>
      </c>
      <c r="I2049" s="4" t="s">
        <v>4794</v>
      </c>
    </row>
    <row r="2050" spans="1:9" ht="63" hidden="1" x14ac:dyDescent="0.25">
      <c r="A2050" s="13">
        <v>2031</v>
      </c>
      <c r="B2050" s="110" t="s">
        <v>5535</v>
      </c>
      <c r="C2050" s="110" t="s">
        <v>4565</v>
      </c>
      <c r="D2050" s="110" t="s">
        <v>5536</v>
      </c>
      <c r="E2050" s="110" t="s">
        <v>5536</v>
      </c>
      <c r="F2050" s="7" t="s">
        <v>30</v>
      </c>
      <c r="G2050" s="79">
        <v>46097</v>
      </c>
      <c r="H2050" s="30">
        <v>10</v>
      </c>
      <c r="I2050" s="4" t="s">
        <v>4794</v>
      </c>
    </row>
    <row r="2051" spans="1:9" ht="47.25" hidden="1" x14ac:dyDescent="0.25">
      <c r="A2051" s="13">
        <v>2032</v>
      </c>
      <c r="B2051" s="110" t="s">
        <v>5537</v>
      </c>
      <c r="C2051" s="110" t="s">
        <v>4566</v>
      </c>
      <c r="D2051" s="110" t="s">
        <v>5545</v>
      </c>
      <c r="E2051" s="110" t="s">
        <v>5545</v>
      </c>
      <c r="F2051" s="7" t="s">
        <v>30</v>
      </c>
      <c r="G2051" s="79">
        <v>46097</v>
      </c>
      <c r="H2051" s="30">
        <v>10</v>
      </c>
      <c r="I2051" s="4" t="s">
        <v>4794</v>
      </c>
    </row>
    <row r="2052" spans="1:9" ht="47.25" hidden="1" x14ac:dyDescent="0.25">
      <c r="A2052" s="13">
        <v>2033</v>
      </c>
      <c r="B2052" s="110" t="s">
        <v>5547</v>
      </c>
      <c r="C2052" s="110" t="s">
        <v>4567</v>
      </c>
      <c r="D2052" s="110" t="s">
        <v>5546</v>
      </c>
      <c r="E2052" s="110" t="s">
        <v>5546</v>
      </c>
      <c r="F2052" s="7" t="s">
        <v>30</v>
      </c>
      <c r="G2052" s="79">
        <v>46097</v>
      </c>
      <c r="H2052" s="30">
        <v>10</v>
      </c>
      <c r="I2052" s="4" t="s">
        <v>4794</v>
      </c>
    </row>
    <row r="2053" spans="1:9" ht="63" hidden="1" x14ac:dyDescent="0.25">
      <c r="A2053" s="13">
        <v>2034</v>
      </c>
      <c r="B2053" s="110" t="s">
        <v>5548</v>
      </c>
      <c r="C2053" s="110" t="s">
        <v>4568</v>
      </c>
      <c r="D2053" s="110" t="s">
        <v>5549</v>
      </c>
      <c r="E2053" s="110" t="s">
        <v>5549</v>
      </c>
      <c r="F2053" s="7" t="s">
        <v>30</v>
      </c>
      <c r="G2053" s="79">
        <v>46097</v>
      </c>
      <c r="H2053" s="30">
        <v>10</v>
      </c>
      <c r="I2053" s="4" t="s">
        <v>4794</v>
      </c>
    </row>
    <row r="2054" spans="1:9" ht="47.25" hidden="1" x14ac:dyDescent="0.25">
      <c r="A2054" s="13">
        <v>2035</v>
      </c>
      <c r="B2054" s="110" t="s">
        <v>5550</v>
      </c>
      <c r="C2054" s="110" t="s">
        <v>4569</v>
      </c>
      <c r="D2054" s="110" t="s">
        <v>5551</v>
      </c>
      <c r="E2054" s="110" t="s">
        <v>5551</v>
      </c>
      <c r="F2054" s="7" t="s">
        <v>30</v>
      </c>
      <c r="G2054" s="79">
        <v>46097</v>
      </c>
      <c r="H2054" s="30">
        <v>10</v>
      </c>
      <c r="I2054" s="4" t="s">
        <v>4794</v>
      </c>
    </row>
    <row r="2055" spans="1:9" ht="63" hidden="1" x14ac:dyDescent="0.25">
      <c r="A2055" s="13">
        <v>2036</v>
      </c>
      <c r="B2055" s="110" t="s">
        <v>5552</v>
      </c>
      <c r="C2055" s="110" t="s">
        <v>4570</v>
      </c>
      <c r="D2055" s="110" t="s">
        <v>5553</v>
      </c>
      <c r="E2055" s="110" t="s">
        <v>5553</v>
      </c>
      <c r="F2055" s="7" t="s">
        <v>30</v>
      </c>
      <c r="G2055" s="79">
        <v>46097</v>
      </c>
      <c r="H2055" s="30">
        <v>10</v>
      </c>
      <c r="I2055" s="4" t="s">
        <v>4794</v>
      </c>
    </row>
    <row r="2056" spans="1:9" ht="47.25" hidden="1" x14ac:dyDescent="0.25">
      <c r="A2056" s="13">
        <v>2037</v>
      </c>
      <c r="B2056" s="110" t="s">
        <v>5554</v>
      </c>
      <c r="C2056" s="110" t="s">
        <v>4571</v>
      </c>
      <c r="D2056" s="110" t="s">
        <v>5559</v>
      </c>
      <c r="E2056" s="110" t="s">
        <v>5559</v>
      </c>
      <c r="F2056" s="7" t="s">
        <v>30</v>
      </c>
      <c r="G2056" s="79">
        <v>46097</v>
      </c>
      <c r="H2056" s="30">
        <v>10</v>
      </c>
      <c r="I2056" s="4" t="s">
        <v>4794</v>
      </c>
    </row>
    <row r="2057" spans="1:9" ht="63" hidden="1" x14ac:dyDescent="0.25">
      <c r="A2057" s="13">
        <v>2038</v>
      </c>
      <c r="B2057" s="110" t="s">
        <v>5538</v>
      </c>
      <c r="C2057" s="110" t="s">
        <v>4572</v>
      </c>
      <c r="D2057" s="110" t="s">
        <v>5560</v>
      </c>
      <c r="E2057" s="110" t="s">
        <v>5560</v>
      </c>
      <c r="F2057" s="7" t="s">
        <v>30</v>
      </c>
      <c r="G2057" s="79">
        <v>46097</v>
      </c>
      <c r="H2057" s="30">
        <v>10</v>
      </c>
      <c r="I2057" s="4" t="s">
        <v>4794</v>
      </c>
    </row>
    <row r="2058" spans="1:9" ht="63" hidden="1" x14ac:dyDescent="0.25">
      <c r="A2058" s="13">
        <v>2039</v>
      </c>
      <c r="B2058" s="110" t="s">
        <v>5539</v>
      </c>
      <c r="C2058" s="110" t="s">
        <v>4573</v>
      </c>
      <c r="D2058" s="110" t="s">
        <v>5558</v>
      </c>
      <c r="E2058" s="110" t="s">
        <v>5557</v>
      </c>
      <c r="F2058" s="7" t="s">
        <v>30</v>
      </c>
      <c r="G2058" s="79">
        <v>46097</v>
      </c>
      <c r="H2058" s="30">
        <v>10</v>
      </c>
      <c r="I2058" s="4" t="s">
        <v>4794</v>
      </c>
    </row>
    <row r="2059" spans="1:9" ht="47.25" hidden="1" x14ac:dyDescent="0.25">
      <c r="A2059" s="13">
        <v>2040</v>
      </c>
      <c r="B2059" s="110" t="s">
        <v>5555</v>
      </c>
      <c r="C2059" s="110" t="s">
        <v>4574</v>
      </c>
      <c r="D2059" s="110" t="s">
        <v>5561</v>
      </c>
      <c r="E2059" s="110" t="s">
        <v>5561</v>
      </c>
      <c r="F2059" s="7" t="s">
        <v>30</v>
      </c>
      <c r="G2059" s="79">
        <v>46118</v>
      </c>
      <c r="H2059" s="30">
        <v>10</v>
      </c>
      <c r="I2059" s="4" t="s">
        <v>4794</v>
      </c>
    </row>
    <row r="2060" spans="1:9" ht="47.25" hidden="1" x14ac:dyDescent="0.25">
      <c r="A2060" s="13">
        <v>2041</v>
      </c>
      <c r="B2060" s="110" t="s">
        <v>5556</v>
      </c>
      <c r="C2060" s="110" t="s">
        <v>4575</v>
      </c>
      <c r="D2060" s="110" t="s">
        <v>5562</v>
      </c>
      <c r="E2060" s="110" t="s">
        <v>5562</v>
      </c>
      <c r="F2060" s="7" t="s">
        <v>30</v>
      </c>
      <c r="G2060" s="79">
        <v>46118</v>
      </c>
      <c r="H2060" s="30">
        <v>10</v>
      </c>
      <c r="I2060" s="4" t="s">
        <v>4794</v>
      </c>
    </row>
    <row r="2061" spans="1:9" ht="63" hidden="1" x14ac:dyDescent="0.25">
      <c r="A2061" s="13">
        <v>2042</v>
      </c>
      <c r="B2061" s="110" t="s">
        <v>5563</v>
      </c>
      <c r="C2061" s="110" t="s">
        <v>4576</v>
      </c>
      <c r="D2061" s="110" t="s">
        <v>5564</v>
      </c>
      <c r="E2061" s="110" t="s">
        <v>5564</v>
      </c>
      <c r="F2061" s="7" t="s">
        <v>30</v>
      </c>
      <c r="G2061" s="79">
        <v>46118</v>
      </c>
      <c r="H2061" s="30">
        <v>10</v>
      </c>
      <c r="I2061" s="4" t="s">
        <v>4794</v>
      </c>
    </row>
    <row r="2062" spans="1:9" ht="63" hidden="1" x14ac:dyDescent="0.25">
      <c r="A2062" s="13">
        <v>2043</v>
      </c>
      <c r="B2062" s="110" t="s">
        <v>5565</v>
      </c>
      <c r="C2062" s="110" t="s">
        <v>4577</v>
      </c>
      <c r="D2062" s="110" t="s">
        <v>5566</v>
      </c>
      <c r="E2062" s="110" t="s">
        <v>5566</v>
      </c>
      <c r="F2062" s="7" t="s">
        <v>30</v>
      </c>
      <c r="G2062" s="79">
        <v>46118</v>
      </c>
      <c r="H2062" s="30">
        <v>10</v>
      </c>
      <c r="I2062" s="4" t="s">
        <v>4794</v>
      </c>
    </row>
    <row r="2063" spans="1:9" ht="47.25" hidden="1" x14ac:dyDescent="0.25">
      <c r="A2063" s="13">
        <v>2044</v>
      </c>
      <c r="B2063" s="110" t="s">
        <v>5567</v>
      </c>
      <c r="C2063" s="110" t="s">
        <v>4578</v>
      </c>
      <c r="D2063" s="110" t="s">
        <v>5569</v>
      </c>
      <c r="E2063" s="110" t="s">
        <v>5569</v>
      </c>
      <c r="F2063" s="7" t="s">
        <v>30</v>
      </c>
      <c r="G2063" s="79">
        <v>46118</v>
      </c>
      <c r="H2063" s="30">
        <v>10</v>
      </c>
      <c r="I2063" s="4" t="s">
        <v>4794</v>
      </c>
    </row>
    <row r="2064" spans="1:9" ht="47.25" hidden="1" x14ac:dyDescent="0.25">
      <c r="A2064" s="13">
        <v>2045</v>
      </c>
      <c r="B2064" s="110" t="s">
        <v>5568</v>
      </c>
      <c r="C2064" s="110" t="s">
        <v>4579</v>
      </c>
      <c r="D2064" s="110" t="s">
        <v>5570</v>
      </c>
      <c r="E2064" s="110" t="s">
        <v>5570</v>
      </c>
      <c r="F2064" s="7" t="s">
        <v>30</v>
      </c>
      <c r="G2064" s="79">
        <v>46118</v>
      </c>
      <c r="H2064" s="30">
        <v>10</v>
      </c>
      <c r="I2064" s="4" t="s">
        <v>4794</v>
      </c>
    </row>
    <row r="2065" spans="1:9" ht="47.25" hidden="1" x14ac:dyDescent="0.25">
      <c r="A2065" s="13">
        <v>2046</v>
      </c>
      <c r="B2065" s="110" t="s">
        <v>5571</v>
      </c>
      <c r="C2065" s="110" t="s">
        <v>4580</v>
      </c>
      <c r="D2065" s="110" t="s">
        <v>5572</v>
      </c>
      <c r="E2065" s="110" t="s">
        <v>5572</v>
      </c>
      <c r="F2065" s="7" t="s">
        <v>30</v>
      </c>
      <c r="G2065" s="79">
        <v>46132</v>
      </c>
      <c r="H2065" s="30">
        <v>9</v>
      </c>
      <c r="I2065" s="4" t="s">
        <v>4794</v>
      </c>
    </row>
    <row r="2066" spans="1:9" ht="63" hidden="1" x14ac:dyDescent="0.25">
      <c r="A2066" s="13">
        <v>2047</v>
      </c>
      <c r="B2066" s="110" t="s">
        <v>5540</v>
      </c>
      <c r="C2066" s="110" t="s">
        <v>4581</v>
      </c>
      <c r="D2066" s="110" t="s">
        <v>5573</v>
      </c>
      <c r="E2066" s="110" t="s">
        <v>5573</v>
      </c>
      <c r="F2066" s="7" t="s">
        <v>30</v>
      </c>
      <c r="G2066" s="79">
        <v>46132</v>
      </c>
      <c r="H2066" s="30">
        <v>9</v>
      </c>
      <c r="I2066" s="4" t="s">
        <v>4794</v>
      </c>
    </row>
    <row r="2067" spans="1:9" ht="47.25" hidden="1" x14ac:dyDescent="0.25">
      <c r="A2067" s="13">
        <v>2048</v>
      </c>
      <c r="B2067" s="110" t="s">
        <v>5574</v>
      </c>
      <c r="C2067" s="110" t="s">
        <v>4582</v>
      </c>
      <c r="D2067" s="110" t="s">
        <v>5575</v>
      </c>
      <c r="E2067" s="110" t="s">
        <v>5575</v>
      </c>
      <c r="F2067" s="7" t="s">
        <v>30</v>
      </c>
      <c r="G2067" s="79">
        <v>46132</v>
      </c>
      <c r="H2067" s="30">
        <v>9</v>
      </c>
      <c r="I2067" s="4" t="s">
        <v>4794</v>
      </c>
    </row>
    <row r="2068" spans="1:9" ht="63" hidden="1" x14ac:dyDescent="0.25">
      <c r="A2068" s="13">
        <v>2049</v>
      </c>
      <c r="B2068" s="110" t="s">
        <v>5541</v>
      </c>
      <c r="C2068" s="110" t="s">
        <v>4583</v>
      </c>
      <c r="D2068" s="110" t="s">
        <v>5576</v>
      </c>
      <c r="E2068" s="110" t="s">
        <v>5576</v>
      </c>
      <c r="F2068" s="7" t="s">
        <v>30</v>
      </c>
      <c r="G2068" s="79">
        <v>46132</v>
      </c>
      <c r="H2068" s="30">
        <v>9</v>
      </c>
      <c r="I2068" s="4" t="s">
        <v>4794</v>
      </c>
    </row>
    <row r="2069" spans="1:9" ht="47.25" hidden="1" x14ac:dyDescent="0.25">
      <c r="A2069" s="13">
        <v>2050</v>
      </c>
      <c r="B2069" s="110" t="s">
        <v>5577</v>
      </c>
      <c r="C2069" s="110" t="s">
        <v>4584</v>
      </c>
      <c r="D2069" s="110" t="s">
        <v>5578</v>
      </c>
      <c r="E2069" s="110" t="s">
        <v>5578</v>
      </c>
      <c r="F2069" s="7" t="s">
        <v>30</v>
      </c>
      <c r="G2069" s="79">
        <v>46132</v>
      </c>
      <c r="H2069" s="30">
        <v>9</v>
      </c>
      <c r="I2069" s="4" t="s">
        <v>4794</v>
      </c>
    </row>
    <row r="2070" spans="1:9" ht="47.25" hidden="1" x14ac:dyDescent="0.25">
      <c r="A2070" s="13">
        <v>2051</v>
      </c>
      <c r="B2070" s="110" t="s">
        <v>5542</v>
      </c>
      <c r="C2070" s="110" t="s">
        <v>4585</v>
      </c>
      <c r="D2070" s="110" t="s">
        <v>5579</v>
      </c>
      <c r="E2070" s="110" t="s">
        <v>5579</v>
      </c>
      <c r="F2070" s="7" t="s">
        <v>30</v>
      </c>
      <c r="G2070" s="79">
        <v>46132</v>
      </c>
      <c r="H2070" s="30">
        <v>9</v>
      </c>
      <c r="I2070" s="4" t="s">
        <v>4794</v>
      </c>
    </row>
    <row r="2071" spans="1:9" ht="63" hidden="1" x14ac:dyDescent="0.25">
      <c r="A2071" s="13">
        <v>2052</v>
      </c>
      <c r="B2071" s="110" t="s">
        <v>5544</v>
      </c>
      <c r="C2071" s="110" t="s">
        <v>4586</v>
      </c>
      <c r="D2071" s="110" t="s">
        <v>5580</v>
      </c>
      <c r="E2071" s="110" t="s">
        <v>5580</v>
      </c>
      <c r="F2071" s="7" t="s">
        <v>30</v>
      </c>
      <c r="G2071" s="79">
        <v>46160</v>
      </c>
      <c r="H2071" s="30">
        <v>10</v>
      </c>
      <c r="I2071" s="4" t="s">
        <v>4794</v>
      </c>
    </row>
    <row r="2072" spans="1:9" ht="54" hidden="1" customHeight="1" x14ac:dyDescent="0.25">
      <c r="A2072" s="13">
        <v>2053</v>
      </c>
      <c r="B2072" s="110" t="s">
        <v>5581</v>
      </c>
      <c r="C2072" s="110" t="s">
        <v>4587</v>
      </c>
      <c r="D2072" s="110" t="s">
        <v>5582</v>
      </c>
      <c r="E2072" s="110" t="s">
        <v>5582</v>
      </c>
      <c r="F2072" s="7" t="s">
        <v>30</v>
      </c>
      <c r="G2072" s="79">
        <v>46160</v>
      </c>
      <c r="H2072" s="30">
        <v>10</v>
      </c>
      <c r="I2072" s="4" t="s">
        <v>4794</v>
      </c>
    </row>
    <row r="2073" spans="1:9" ht="47.25" hidden="1" x14ac:dyDescent="0.25">
      <c r="A2073" s="13">
        <v>2054</v>
      </c>
      <c r="B2073" s="110" t="s">
        <v>5584</v>
      </c>
      <c r="C2073" s="110" t="s">
        <v>4588</v>
      </c>
      <c r="D2073" s="110" t="s">
        <v>5583</v>
      </c>
      <c r="E2073" s="110" t="s">
        <v>5583</v>
      </c>
      <c r="F2073" s="7" t="s">
        <v>30</v>
      </c>
      <c r="G2073" s="79">
        <v>46160</v>
      </c>
      <c r="H2073" s="30">
        <v>10</v>
      </c>
      <c r="I2073" s="4" t="s">
        <v>4794</v>
      </c>
    </row>
    <row r="2074" spans="1:9" ht="63" hidden="1" x14ac:dyDescent="0.25">
      <c r="A2074" s="13">
        <v>2055</v>
      </c>
      <c r="B2074" s="110" t="s">
        <v>5543</v>
      </c>
      <c r="C2074" s="110" t="s">
        <v>4589</v>
      </c>
      <c r="D2074" s="110" t="s">
        <v>5586</v>
      </c>
      <c r="E2074" s="110" t="s">
        <v>5586</v>
      </c>
      <c r="F2074" s="7" t="s">
        <v>30</v>
      </c>
      <c r="G2074" s="79">
        <v>46160</v>
      </c>
      <c r="H2074" s="30">
        <v>10</v>
      </c>
      <c r="I2074" s="4" t="s">
        <v>4794</v>
      </c>
    </row>
    <row r="2075" spans="1:9" ht="47.25" hidden="1" x14ac:dyDescent="0.25">
      <c r="A2075" s="13">
        <v>2056</v>
      </c>
      <c r="B2075" s="110" t="s">
        <v>5585</v>
      </c>
      <c r="C2075" s="110" t="s">
        <v>4590</v>
      </c>
      <c r="D2075" s="110" t="s">
        <v>5587</v>
      </c>
      <c r="E2075" s="110" t="s">
        <v>5587</v>
      </c>
      <c r="F2075" s="7" t="s">
        <v>30</v>
      </c>
      <c r="G2075" s="79">
        <v>46160</v>
      </c>
      <c r="H2075" s="30">
        <v>10</v>
      </c>
      <c r="I2075" s="4" t="s">
        <v>4794</v>
      </c>
    </row>
    <row r="2076" spans="1:9" ht="47.25" hidden="1" x14ac:dyDescent="0.25">
      <c r="A2076" s="13">
        <v>2057</v>
      </c>
      <c r="B2076" s="110" t="s">
        <v>5588</v>
      </c>
      <c r="C2076" s="110" t="s">
        <v>4591</v>
      </c>
      <c r="D2076" s="110" t="s">
        <v>5589</v>
      </c>
      <c r="E2076" s="110" t="s">
        <v>5589</v>
      </c>
      <c r="F2076" s="7" t="s">
        <v>30</v>
      </c>
      <c r="G2076" s="79">
        <v>46160</v>
      </c>
      <c r="H2076" s="30">
        <v>10</v>
      </c>
      <c r="I2076" s="4" t="s">
        <v>4794</v>
      </c>
    </row>
    <row r="2077" spans="1:9" ht="47.25" hidden="1" x14ac:dyDescent="0.25">
      <c r="A2077" s="13">
        <v>2058</v>
      </c>
      <c r="B2077" s="110" t="s">
        <v>5590</v>
      </c>
      <c r="C2077" s="110" t="s">
        <v>4592</v>
      </c>
      <c r="D2077" s="110" t="s">
        <v>5591</v>
      </c>
      <c r="E2077" s="110" t="s">
        <v>5591</v>
      </c>
      <c r="F2077" s="7" t="s">
        <v>30</v>
      </c>
      <c r="G2077" s="79">
        <v>46160</v>
      </c>
      <c r="H2077" s="30">
        <v>10</v>
      </c>
      <c r="I2077" s="4" t="s">
        <v>4794</v>
      </c>
    </row>
    <row r="2078" spans="1:9" ht="47.25" hidden="1" x14ac:dyDescent="0.25">
      <c r="A2078" s="13">
        <v>2059</v>
      </c>
      <c r="B2078" s="110" t="s">
        <v>5593</v>
      </c>
      <c r="C2078" s="110" t="s">
        <v>4593</v>
      </c>
      <c r="D2078" s="110" t="s">
        <v>5592</v>
      </c>
      <c r="E2078" s="110" t="s">
        <v>5592</v>
      </c>
      <c r="F2078" s="7" t="s">
        <v>30</v>
      </c>
      <c r="G2078" s="79">
        <v>46188</v>
      </c>
      <c r="H2078" s="30">
        <v>10</v>
      </c>
      <c r="I2078" s="4" t="s">
        <v>4794</v>
      </c>
    </row>
    <row r="2079" spans="1:9" ht="47.25" hidden="1" x14ac:dyDescent="0.25">
      <c r="A2079" s="13">
        <v>2060</v>
      </c>
      <c r="B2079" s="110" t="s">
        <v>5594</v>
      </c>
      <c r="C2079" s="110" t="s">
        <v>4594</v>
      </c>
      <c r="D2079" s="110" t="s">
        <v>5595</v>
      </c>
      <c r="E2079" s="110" t="s">
        <v>5595</v>
      </c>
      <c r="F2079" s="7" t="s">
        <v>30</v>
      </c>
      <c r="G2079" s="79">
        <v>46188</v>
      </c>
      <c r="H2079" s="30">
        <v>10</v>
      </c>
      <c r="I2079" s="4" t="s">
        <v>4794</v>
      </c>
    </row>
    <row r="2080" spans="1:9" ht="48.75" hidden="1" customHeight="1" x14ac:dyDescent="0.25">
      <c r="A2080" s="13">
        <v>2061</v>
      </c>
      <c r="B2080" s="110" t="s">
        <v>5596</v>
      </c>
      <c r="C2080" s="110" t="s">
        <v>4595</v>
      </c>
      <c r="D2080" s="110" t="s">
        <v>5597</v>
      </c>
      <c r="E2080" s="110" t="s">
        <v>5597</v>
      </c>
      <c r="F2080" s="7" t="s">
        <v>30</v>
      </c>
      <c r="G2080" s="79">
        <v>46188</v>
      </c>
      <c r="H2080" s="30">
        <v>10</v>
      </c>
      <c r="I2080" s="4" t="s">
        <v>4794</v>
      </c>
    </row>
    <row r="2081" spans="1:9" ht="47.25" hidden="1" x14ac:dyDescent="0.25">
      <c r="A2081" s="13">
        <v>2062</v>
      </c>
      <c r="B2081" s="110" t="s">
        <v>5600</v>
      </c>
      <c r="C2081" s="110" t="s">
        <v>4596</v>
      </c>
      <c r="D2081" s="110" t="s">
        <v>5601</v>
      </c>
      <c r="E2081" s="110" t="s">
        <v>5601</v>
      </c>
      <c r="F2081" s="7" t="s">
        <v>30</v>
      </c>
      <c r="G2081" s="79">
        <v>46188</v>
      </c>
      <c r="H2081" s="30">
        <v>10</v>
      </c>
      <c r="I2081" s="4" t="s">
        <v>4794</v>
      </c>
    </row>
    <row r="2082" spans="1:9" ht="78.75" hidden="1" x14ac:dyDescent="0.25">
      <c r="A2082" s="13">
        <v>2063</v>
      </c>
      <c r="B2082" s="110" t="s">
        <v>5598</v>
      </c>
      <c r="C2082" s="110" t="s">
        <v>4597</v>
      </c>
      <c r="D2082" s="110" t="s">
        <v>5602</v>
      </c>
      <c r="E2082" s="110" t="s">
        <v>5602</v>
      </c>
      <c r="F2082" s="7" t="s">
        <v>30</v>
      </c>
      <c r="G2082" s="79">
        <v>46188</v>
      </c>
      <c r="H2082" s="30">
        <v>10</v>
      </c>
      <c r="I2082" s="4" t="s">
        <v>4794</v>
      </c>
    </row>
    <row r="2083" spans="1:9" ht="47.25" hidden="1" x14ac:dyDescent="0.25">
      <c r="A2083" s="13">
        <v>2064</v>
      </c>
      <c r="B2083" s="110" t="s">
        <v>5599</v>
      </c>
      <c r="C2083" s="110" t="s">
        <v>4598</v>
      </c>
      <c r="D2083" s="110" t="s">
        <v>5603</v>
      </c>
      <c r="E2083" s="110" t="s">
        <v>5603</v>
      </c>
      <c r="F2083" s="7" t="s">
        <v>30</v>
      </c>
      <c r="G2083" s="79">
        <v>46188</v>
      </c>
      <c r="H2083" s="30">
        <v>10</v>
      </c>
      <c r="I2083" s="4" t="s">
        <v>4794</v>
      </c>
    </row>
    <row r="2084" spans="1:9" ht="63" hidden="1" x14ac:dyDescent="0.25">
      <c r="A2084" s="13">
        <v>2065</v>
      </c>
      <c r="B2084" s="110" t="s">
        <v>5604</v>
      </c>
      <c r="C2084" s="110" t="s">
        <v>4599</v>
      </c>
      <c r="D2084" s="110" t="s">
        <v>5605</v>
      </c>
      <c r="E2084" s="110" t="s">
        <v>5605</v>
      </c>
      <c r="F2084" s="7" t="s">
        <v>30</v>
      </c>
      <c r="G2084" s="79">
        <v>46188</v>
      </c>
      <c r="H2084" s="30">
        <v>10</v>
      </c>
      <c r="I2084" s="4" t="s">
        <v>4794</v>
      </c>
    </row>
    <row r="2085" spans="1:9" ht="47.25" hidden="1" x14ac:dyDescent="0.25">
      <c r="A2085" s="13">
        <v>2066</v>
      </c>
      <c r="B2085" s="110" t="s">
        <v>5606</v>
      </c>
      <c r="C2085" s="110" t="s">
        <v>4600</v>
      </c>
      <c r="D2085" s="110" t="s">
        <v>5607</v>
      </c>
      <c r="E2085" s="110" t="s">
        <v>5607</v>
      </c>
      <c r="F2085" s="7" t="s">
        <v>30</v>
      </c>
      <c r="G2085" s="79">
        <v>46188</v>
      </c>
      <c r="H2085" s="30">
        <v>10</v>
      </c>
      <c r="I2085" s="4" t="s">
        <v>4794</v>
      </c>
    </row>
    <row r="2086" spans="1:9" ht="47.25" hidden="1" x14ac:dyDescent="0.25">
      <c r="A2086" s="13">
        <v>2067</v>
      </c>
      <c r="B2086" s="110" t="s">
        <v>5608</v>
      </c>
      <c r="C2086" s="110" t="s">
        <v>4601</v>
      </c>
      <c r="D2086" s="110" t="s">
        <v>5609</v>
      </c>
      <c r="E2086" s="110" t="s">
        <v>5609</v>
      </c>
      <c r="F2086" s="7" t="s">
        <v>30</v>
      </c>
      <c r="G2086" s="79">
        <v>46209</v>
      </c>
      <c r="H2086" s="30">
        <v>10</v>
      </c>
      <c r="I2086" s="4" t="s">
        <v>4794</v>
      </c>
    </row>
    <row r="2087" spans="1:9" ht="47.25" hidden="1" x14ac:dyDescent="0.25">
      <c r="A2087" s="13">
        <v>2068</v>
      </c>
      <c r="B2087" s="110" t="s">
        <v>5610</v>
      </c>
      <c r="C2087" s="110" t="s">
        <v>4602</v>
      </c>
      <c r="D2087" s="110" t="s">
        <v>5612</v>
      </c>
      <c r="E2087" s="110" t="s">
        <v>5612</v>
      </c>
      <c r="F2087" s="7" t="s">
        <v>30</v>
      </c>
      <c r="G2087" s="79">
        <v>46209</v>
      </c>
      <c r="H2087" s="30">
        <v>10</v>
      </c>
      <c r="I2087" s="4" t="s">
        <v>4794</v>
      </c>
    </row>
    <row r="2088" spans="1:9" ht="63" hidden="1" x14ac:dyDescent="0.25">
      <c r="A2088" s="13">
        <v>2069</v>
      </c>
      <c r="B2088" s="110" t="s">
        <v>5611</v>
      </c>
      <c r="C2088" s="110" t="s">
        <v>4603</v>
      </c>
      <c r="D2088" s="110" t="s">
        <v>5613</v>
      </c>
      <c r="E2088" s="110" t="s">
        <v>5613</v>
      </c>
      <c r="F2088" s="7" t="s">
        <v>30</v>
      </c>
      <c r="G2088" s="79">
        <v>46209</v>
      </c>
      <c r="H2088" s="30">
        <v>10</v>
      </c>
      <c r="I2088" s="4" t="s">
        <v>4794</v>
      </c>
    </row>
    <row r="2089" spans="1:9" ht="63" hidden="1" x14ac:dyDescent="0.25">
      <c r="A2089" s="13">
        <v>2070</v>
      </c>
      <c r="B2089" s="110" t="s">
        <v>5614</v>
      </c>
      <c r="C2089" s="110" t="s">
        <v>4604</v>
      </c>
      <c r="D2089" s="110" t="s">
        <v>5615</v>
      </c>
      <c r="E2089" s="110" t="s">
        <v>5615</v>
      </c>
      <c r="F2089" s="7" t="s">
        <v>30</v>
      </c>
      <c r="G2089" s="79">
        <v>46209</v>
      </c>
      <c r="H2089" s="30">
        <v>10</v>
      </c>
      <c r="I2089" s="4" t="s">
        <v>4794</v>
      </c>
    </row>
    <row r="2090" spans="1:9" ht="47.25" hidden="1" x14ac:dyDescent="0.25">
      <c r="A2090" s="13">
        <v>2071</v>
      </c>
      <c r="B2090" s="110" t="s">
        <v>5616</v>
      </c>
      <c r="C2090" s="110" t="s">
        <v>4605</v>
      </c>
      <c r="D2090" s="110" t="s">
        <v>5617</v>
      </c>
      <c r="E2090" s="110" t="s">
        <v>5617</v>
      </c>
      <c r="F2090" s="7" t="s">
        <v>30</v>
      </c>
      <c r="G2090" s="79">
        <v>46209</v>
      </c>
      <c r="H2090" s="30">
        <v>10</v>
      </c>
      <c r="I2090" s="4" t="s">
        <v>4794</v>
      </c>
    </row>
    <row r="2091" spans="1:9" ht="94.5" hidden="1" x14ac:dyDescent="0.25">
      <c r="A2091" s="13">
        <v>2072</v>
      </c>
      <c r="B2091" s="110" t="s">
        <v>5621</v>
      </c>
      <c r="C2091" s="110" t="s">
        <v>4606</v>
      </c>
      <c r="D2091" s="110" t="s">
        <v>5622</v>
      </c>
      <c r="E2091" s="110" t="s">
        <v>5622</v>
      </c>
      <c r="F2091" s="7" t="s">
        <v>30</v>
      </c>
      <c r="G2091" s="79">
        <v>46223</v>
      </c>
      <c r="H2091" s="30">
        <v>10</v>
      </c>
      <c r="I2091" s="4" t="s">
        <v>4794</v>
      </c>
    </row>
    <row r="2092" spans="1:9" ht="63" hidden="1" x14ac:dyDescent="0.25">
      <c r="A2092" s="13">
        <v>2073</v>
      </c>
      <c r="B2092" s="110" t="s">
        <v>5618</v>
      </c>
      <c r="C2092" s="110" t="s">
        <v>4607</v>
      </c>
      <c r="D2092" s="110" t="s">
        <v>5623</v>
      </c>
      <c r="E2092" s="110" t="s">
        <v>5623</v>
      </c>
      <c r="F2092" s="7" t="s">
        <v>30</v>
      </c>
      <c r="G2092" s="79">
        <v>46223</v>
      </c>
      <c r="H2092" s="30">
        <v>10</v>
      </c>
      <c r="I2092" s="4" t="s">
        <v>4794</v>
      </c>
    </row>
    <row r="2093" spans="1:9" ht="47.25" hidden="1" x14ac:dyDescent="0.25">
      <c r="A2093" s="13">
        <v>2074</v>
      </c>
      <c r="B2093" s="110" t="s">
        <v>5619</v>
      </c>
      <c r="C2093" s="110" t="s">
        <v>4608</v>
      </c>
      <c r="D2093" s="110" t="s">
        <v>5624</v>
      </c>
      <c r="E2093" s="110" t="s">
        <v>5624</v>
      </c>
      <c r="F2093" s="7" t="s">
        <v>30</v>
      </c>
      <c r="G2093" s="79">
        <v>46223</v>
      </c>
      <c r="H2093" s="30">
        <v>10</v>
      </c>
      <c r="I2093" s="4" t="s">
        <v>4794</v>
      </c>
    </row>
    <row r="2094" spans="1:9" ht="63" hidden="1" x14ac:dyDescent="0.25">
      <c r="A2094" s="13">
        <v>2075</v>
      </c>
      <c r="B2094" s="110" t="s">
        <v>5627</v>
      </c>
      <c r="C2094" s="110" t="s">
        <v>4609</v>
      </c>
      <c r="D2094" s="110" t="s">
        <v>5628</v>
      </c>
      <c r="E2094" s="110" t="s">
        <v>5628</v>
      </c>
      <c r="F2094" s="7" t="s">
        <v>30</v>
      </c>
      <c r="G2094" s="79">
        <v>46223</v>
      </c>
      <c r="H2094" s="30">
        <v>10</v>
      </c>
      <c r="I2094" s="4" t="s">
        <v>4794</v>
      </c>
    </row>
    <row r="2095" spans="1:9" ht="47.25" hidden="1" x14ac:dyDescent="0.25">
      <c r="A2095" s="13">
        <v>2076</v>
      </c>
      <c r="B2095" s="110" t="s">
        <v>5629</v>
      </c>
      <c r="C2095" s="110" t="s">
        <v>4610</v>
      </c>
      <c r="D2095" s="110" t="s">
        <v>5630</v>
      </c>
      <c r="E2095" s="110" t="s">
        <v>5630</v>
      </c>
      <c r="F2095" s="7" t="s">
        <v>30</v>
      </c>
      <c r="G2095" s="79">
        <v>46244</v>
      </c>
      <c r="H2095" s="30">
        <v>10</v>
      </c>
      <c r="I2095" s="4" t="s">
        <v>4794</v>
      </c>
    </row>
    <row r="2096" spans="1:9" ht="47.25" hidden="1" x14ac:dyDescent="0.25">
      <c r="A2096" s="13">
        <v>2077</v>
      </c>
      <c r="B2096" s="110" t="s">
        <v>5631</v>
      </c>
      <c r="C2096" s="110" t="s">
        <v>4611</v>
      </c>
      <c r="D2096" s="110" t="s">
        <v>5633</v>
      </c>
      <c r="E2096" s="110" t="s">
        <v>5633</v>
      </c>
      <c r="F2096" s="7" t="s">
        <v>30</v>
      </c>
      <c r="G2096" s="79">
        <v>46244</v>
      </c>
      <c r="H2096" s="30">
        <v>10</v>
      </c>
      <c r="I2096" s="4" t="s">
        <v>4794</v>
      </c>
    </row>
    <row r="2097" spans="1:9" ht="47.25" hidden="1" x14ac:dyDescent="0.25">
      <c r="A2097" s="13">
        <v>2078</v>
      </c>
      <c r="B2097" s="110" t="s">
        <v>5632</v>
      </c>
      <c r="C2097" s="110" t="s">
        <v>4612</v>
      </c>
      <c r="D2097" s="110" t="s">
        <v>5634</v>
      </c>
      <c r="E2097" s="110" t="s">
        <v>5634</v>
      </c>
      <c r="F2097" s="7" t="s">
        <v>30</v>
      </c>
      <c r="G2097" s="79">
        <v>46244</v>
      </c>
      <c r="H2097" s="30">
        <v>10</v>
      </c>
      <c r="I2097" s="4" t="s">
        <v>4794</v>
      </c>
    </row>
    <row r="2098" spans="1:9" ht="50.25" hidden="1" customHeight="1" x14ac:dyDescent="0.25">
      <c r="A2098" s="13">
        <v>2079</v>
      </c>
      <c r="B2098" s="110" t="s">
        <v>5625</v>
      </c>
      <c r="C2098" s="110" t="s">
        <v>4613</v>
      </c>
      <c r="D2098" s="110" t="s">
        <v>5635</v>
      </c>
      <c r="E2098" s="110" t="s">
        <v>5635</v>
      </c>
      <c r="F2098" s="7" t="s">
        <v>30</v>
      </c>
      <c r="G2098" s="79">
        <v>46244</v>
      </c>
      <c r="H2098" s="30">
        <v>10</v>
      </c>
      <c r="I2098" s="4" t="s">
        <v>4794</v>
      </c>
    </row>
    <row r="2099" spans="1:9" ht="47.25" hidden="1" x14ac:dyDescent="0.25">
      <c r="A2099" s="13">
        <v>2080</v>
      </c>
      <c r="B2099" s="110" t="s">
        <v>5626</v>
      </c>
      <c r="C2099" s="110" t="s">
        <v>4614</v>
      </c>
      <c r="D2099" s="110" t="s">
        <v>5636</v>
      </c>
      <c r="E2099" s="110" t="s">
        <v>5636</v>
      </c>
      <c r="F2099" s="7" t="s">
        <v>30</v>
      </c>
      <c r="G2099" s="79">
        <v>46258</v>
      </c>
      <c r="H2099" s="30">
        <v>10</v>
      </c>
      <c r="I2099" s="4" t="s">
        <v>4794</v>
      </c>
    </row>
    <row r="2100" spans="1:9" ht="47.25" hidden="1" x14ac:dyDescent="0.25">
      <c r="A2100" s="13">
        <v>2081</v>
      </c>
      <c r="B2100" s="110" t="s">
        <v>5637</v>
      </c>
      <c r="C2100" s="110" t="s">
        <v>4615</v>
      </c>
      <c r="D2100" s="110" t="s">
        <v>5638</v>
      </c>
      <c r="E2100" s="110" t="s">
        <v>5638</v>
      </c>
      <c r="F2100" s="7" t="s">
        <v>30</v>
      </c>
      <c r="G2100" s="79">
        <v>46258</v>
      </c>
      <c r="H2100" s="30">
        <v>10</v>
      </c>
      <c r="I2100" s="4" t="s">
        <v>4794</v>
      </c>
    </row>
    <row r="2101" spans="1:9" ht="78.75" hidden="1" x14ac:dyDescent="0.25">
      <c r="A2101" s="13">
        <v>2082</v>
      </c>
      <c r="B2101" s="110" t="s">
        <v>5639</v>
      </c>
      <c r="C2101" s="110" t="s">
        <v>4616</v>
      </c>
      <c r="D2101" s="110" t="s">
        <v>5640</v>
      </c>
      <c r="E2101" s="110" t="s">
        <v>5640</v>
      </c>
      <c r="F2101" s="7" t="s">
        <v>30</v>
      </c>
      <c r="G2101" s="79">
        <v>46258</v>
      </c>
      <c r="H2101" s="30">
        <v>10</v>
      </c>
      <c r="I2101" s="4" t="s">
        <v>4794</v>
      </c>
    </row>
    <row r="2102" spans="1:9" ht="47.25" hidden="1" x14ac:dyDescent="0.25">
      <c r="A2102" s="13">
        <v>2083</v>
      </c>
      <c r="B2102" s="110" t="s">
        <v>5620</v>
      </c>
      <c r="C2102" s="110" t="s">
        <v>4617</v>
      </c>
      <c r="D2102" s="110" t="s">
        <v>5641</v>
      </c>
      <c r="E2102" s="110" t="s">
        <v>5641</v>
      </c>
      <c r="F2102" s="7" t="s">
        <v>30</v>
      </c>
      <c r="G2102" s="79">
        <v>46258</v>
      </c>
      <c r="H2102" s="30">
        <v>10</v>
      </c>
      <c r="I2102" s="4" t="s">
        <v>4794</v>
      </c>
    </row>
    <row r="2103" spans="1:9" ht="47.25" hidden="1" x14ac:dyDescent="0.25">
      <c r="A2103" s="13">
        <v>2084</v>
      </c>
      <c r="B2103" s="110" t="s">
        <v>5642</v>
      </c>
      <c r="C2103" s="110" t="s">
        <v>4618</v>
      </c>
      <c r="D2103" s="110" t="s">
        <v>5643</v>
      </c>
      <c r="E2103" s="110" t="s">
        <v>5643</v>
      </c>
      <c r="F2103" s="7" t="s">
        <v>30</v>
      </c>
      <c r="G2103" s="79">
        <v>46258</v>
      </c>
      <c r="H2103" s="30">
        <v>10</v>
      </c>
      <c r="I2103" s="4" t="s">
        <v>4794</v>
      </c>
    </row>
    <row r="2104" spans="1:9" ht="47.25" hidden="1" x14ac:dyDescent="0.25">
      <c r="A2104" s="13">
        <v>2085</v>
      </c>
      <c r="B2104" s="110" t="s">
        <v>5644</v>
      </c>
      <c r="C2104" s="110" t="s">
        <v>4619</v>
      </c>
      <c r="D2104" s="110" t="s">
        <v>5646</v>
      </c>
      <c r="E2104" s="110" t="s">
        <v>5646</v>
      </c>
      <c r="F2104" s="7" t="s">
        <v>30</v>
      </c>
      <c r="G2104" s="79">
        <v>46258</v>
      </c>
      <c r="H2104" s="30">
        <v>10</v>
      </c>
      <c r="I2104" s="4" t="s">
        <v>4794</v>
      </c>
    </row>
    <row r="2105" spans="1:9" ht="47.25" hidden="1" x14ac:dyDescent="0.25">
      <c r="A2105" s="13">
        <v>2086</v>
      </c>
      <c r="B2105" s="110" t="s">
        <v>5647</v>
      </c>
      <c r="C2105" s="110" t="s">
        <v>4620</v>
      </c>
      <c r="D2105" s="110" t="s">
        <v>5645</v>
      </c>
      <c r="E2105" s="110" t="s">
        <v>5645</v>
      </c>
      <c r="F2105" s="7" t="s">
        <v>30</v>
      </c>
      <c r="G2105" s="79">
        <v>46279</v>
      </c>
      <c r="H2105" s="30">
        <v>10</v>
      </c>
      <c r="I2105" s="4" t="s">
        <v>4794</v>
      </c>
    </row>
    <row r="2106" spans="1:9" ht="47.25" hidden="1" x14ac:dyDescent="0.25">
      <c r="A2106" s="13">
        <v>2087</v>
      </c>
      <c r="B2106" s="110" t="s">
        <v>5648</v>
      </c>
      <c r="C2106" s="110" t="s">
        <v>4621</v>
      </c>
      <c r="D2106" s="110" t="s">
        <v>5649</v>
      </c>
      <c r="E2106" s="110" t="s">
        <v>5649</v>
      </c>
      <c r="F2106" s="7" t="s">
        <v>30</v>
      </c>
      <c r="G2106" s="79">
        <v>46279</v>
      </c>
      <c r="H2106" s="30">
        <v>10</v>
      </c>
      <c r="I2106" s="4" t="s">
        <v>4794</v>
      </c>
    </row>
    <row r="2107" spans="1:9" ht="63" hidden="1" x14ac:dyDescent="0.25">
      <c r="A2107" s="13">
        <v>2088</v>
      </c>
      <c r="B2107" s="110" t="s">
        <v>5650</v>
      </c>
      <c r="C2107" s="110" t="s">
        <v>4622</v>
      </c>
      <c r="D2107" s="110" t="s">
        <v>5651</v>
      </c>
      <c r="E2107" s="110" t="s">
        <v>5652</v>
      </c>
      <c r="F2107" s="7" t="s">
        <v>30</v>
      </c>
      <c r="G2107" s="79">
        <v>46279</v>
      </c>
      <c r="H2107" s="30">
        <v>10</v>
      </c>
      <c r="I2107" s="4" t="s">
        <v>4794</v>
      </c>
    </row>
    <row r="2108" spans="1:9" ht="48" hidden="1" customHeight="1" x14ac:dyDescent="0.25">
      <c r="A2108" s="13">
        <v>2089</v>
      </c>
      <c r="B2108" s="110" t="s">
        <v>5653</v>
      </c>
      <c r="C2108" s="110" t="s">
        <v>4623</v>
      </c>
      <c r="D2108" s="110" t="s">
        <v>5654</v>
      </c>
      <c r="E2108" s="110" t="s">
        <v>5654</v>
      </c>
      <c r="F2108" s="7" t="s">
        <v>30</v>
      </c>
      <c r="G2108" s="79">
        <v>46279</v>
      </c>
      <c r="H2108" s="30">
        <v>10</v>
      </c>
      <c r="I2108" s="4" t="s">
        <v>4794</v>
      </c>
    </row>
    <row r="2109" spans="1:9" ht="47.25" hidden="1" x14ac:dyDescent="0.25">
      <c r="A2109" s="13">
        <v>2090</v>
      </c>
      <c r="B2109" s="110" t="s">
        <v>5655</v>
      </c>
      <c r="C2109" s="110" t="s">
        <v>4624</v>
      </c>
      <c r="D2109" s="110" t="s">
        <v>5656</v>
      </c>
      <c r="E2109" s="110" t="s">
        <v>5656</v>
      </c>
      <c r="F2109" s="7" t="s">
        <v>30</v>
      </c>
      <c r="G2109" s="79">
        <v>46279</v>
      </c>
      <c r="H2109" s="30">
        <v>10</v>
      </c>
      <c r="I2109" s="4" t="s">
        <v>4794</v>
      </c>
    </row>
    <row r="2110" spans="1:9" ht="48.75" hidden="1" customHeight="1" x14ac:dyDescent="0.25">
      <c r="A2110" s="13">
        <v>2091</v>
      </c>
      <c r="B2110" s="110" t="s">
        <v>5657</v>
      </c>
      <c r="C2110" s="110" t="s">
        <v>4625</v>
      </c>
      <c r="D2110" s="110" t="s">
        <v>5658</v>
      </c>
      <c r="E2110" s="110" t="s">
        <v>5658</v>
      </c>
      <c r="F2110" s="7" t="s">
        <v>30</v>
      </c>
      <c r="G2110" s="79">
        <v>46279</v>
      </c>
      <c r="H2110" s="30">
        <v>10</v>
      </c>
      <c r="I2110" s="4" t="s">
        <v>4794</v>
      </c>
    </row>
    <row r="2111" spans="1:9" ht="47.25" hidden="1" x14ac:dyDescent="0.25">
      <c r="A2111" s="13">
        <v>2092</v>
      </c>
      <c r="B2111" s="110" t="s">
        <v>5659</v>
      </c>
      <c r="C2111" s="110" t="s">
        <v>4626</v>
      </c>
      <c r="D2111" s="110" t="s">
        <v>5660</v>
      </c>
      <c r="E2111" s="110" t="s">
        <v>5660</v>
      </c>
      <c r="F2111" s="7" t="s">
        <v>30</v>
      </c>
      <c r="G2111" s="79">
        <v>46314</v>
      </c>
      <c r="H2111" s="30">
        <v>10</v>
      </c>
      <c r="I2111" s="4" t="s">
        <v>4794</v>
      </c>
    </row>
    <row r="2112" spans="1:9" ht="47.25" hidden="1" x14ac:dyDescent="0.25">
      <c r="A2112" s="13">
        <v>2093</v>
      </c>
      <c r="B2112" s="110" t="s">
        <v>5661</v>
      </c>
      <c r="C2112" s="110" t="s">
        <v>4627</v>
      </c>
      <c r="D2112" s="110" t="s">
        <v>5662</v>
      </c>
      <c r="E2112" s="110" t="s">
        <v>5662</v>
      </c>
      <c r="F2112" s="7" t="s">
        <v>30</v>
      </c>
      <c r="G2112" s="79">
        <v>46314</v>
      </c>
      <c r="H2112" s="30">
        <v>10</v>
      </c>
      <c r="I2112" s="4" t="s">
        <v>4794</v>
      </c>
    </row>
    <row r="2113" spans="1:9" ht="47.25" hidden="1" x14ac:dyDescent="0.25">
      <c r="A2113" s="13">
        <v>2094</v>
      </c>
      <c r="B2113" s="110" t="s">
        <v>5663</v>
      </c>
      <c r="C2113" s="110" t="s">
        <v>4628</v>
      </c>
      <c r="D2113" s="110" t="s">
        <v>5664</v>
      </c>
      <c r="E2113" s="110" t="s">
        <v>5664</v>
      </c>
      <c r="F2113" s="7" t="s">
        <v>30</v>
      </c>
      <c r="G2113" s="79">
        <v>46314</v>
      </c>
      <c r="H2113" s="30">
        <v>10</v>
      </c>
      <c r="I2113" s="4" t="s">
        <v>4794</v>
      </c>
    </row>
    <row r="2114" spans="1:9" ht="63" hidden="1" x14ac:dyDescent="0.25">
      <c r="A2114" s="13">
        <v>2095</v>
      </c>
      <c r="B2114" s="110" t="s">
        <v>5672</v>
      </c>
      <c r="C2114" s="110" t="s">
        <v>4629</v>
      </c>
      <c r="D2114" s="110" t="s">
        <v>5667</v>
      </c>
      <c r="E2114" s="110" t="s">
        <v>5667</v>
      </c>
      <c r="F2114" s="7" t="s">
        <v>30</v>
      </c>
      <c r="G2114" s="79">
        <v>46314</v>
      </c>
      <c r="H2114" s="30">
        <v>10</v>
      </c>
      <c r="I2114" s="4" t="s">
        <v>4794</v>
      </c>
    </row>
    <row r="2115" spans="1:9" ht="47.25" hidden="1" x14ac:dyDescent="0.25">
      <c r="A2115" s="13">
        <v>2096</v>
      </c>
      <c r="B2115" s="110" t="s">
        <v>5668</v>
      </c>
      <c r="C2115" s="110" t="s">
        <v>4630</v>
      </c>
      <c r="D2115" s="110" t="s">
        <v>5669</v>
      </c>
      <c r="E2115" s="110" t="s">
        <v>5669</v>
      </c>
      <c r="F2115" s="7" t="s">
        <v>30</v>
      </c>
      <c r="G2115" s="79">
        <v>46314</v>
      </c>
      <c r="H2115" s="30">
        <v>10</v>
      </c>
      <c r="I2115" s="4" t="s">
        <v>4794</v>
      </c>
    </row>
    <row r="2116" spans="1:9" ht="63" hidden="1" x14ac:dyDescent="0.25">
      <c r="A2116" s="13">
        <v>2097</v>
      </c>
      <c r="B2116" s="110" t="s">
        <v>5670</v>
      </c>
      <c r="C2116" s="110" t="s">
        <v>4631</v>
      </c>
      <c r="D2116" s="110" t="s">
        <v>5671</v>
      </c>
      <c r="E2116" s="110" t="s">
        <v>5671</v>
      </c>
      <c r="F2116" s="7" t="s">
        <v>30</v>
      </c>
      <c r="G2116" s="79">
        <v>46314</v>
      </c>
      <c r="H2116" s="30">
        <v>10</v>
      </c>
      <c r="I2116" s="4" t="s">
        <v>4794</v>
      </c>
    </row>
    <row r="2117" spans="1:9" ht="47.25" hidden="1" x14ac:dyDescent="0.25">
      <c r="A2117" s="13">
        <v>2098</v>
      </c>
      <c r="B2117" s="110" t="s">
        <v>5673</v>
      </c>
      <c r="C2117" s="110" t="s">
        <v>4632</v>
      </c>
      <c r="D2117" s="110" t="s">
        <v>5674</v>
      </c>
      <c r="E2117" s="110" t="s">
        <v>5674</v>
      </c>
      <c r="F2117" s="7" t="s">
        <v>30</v>
      </c>
      <c r="G2117" s="79">
        <v>46314</v>
      </c>
      <c r="H2117" s="30">
        <v>10</v>
      </c>
      <c r="I2117" s="4" t="s">
        <v>4794</v>
      </c>
    </row>
    <row r="2118" spans="1:9" ht="78.75" hidden="1" x14ac:dyDescent="0.25">
      <c r="A2118" s="13">
        <v>2099</v>
      </c>
      <c r="B2118" s="110" t="s">
        <v>5675</v>
      </c>
      <c r="C2118" s="110" t="s">
        <v>4633</v>
      </c>
      <c r="D2118" s="110" t="s">
        <v>5676</v>
      </c>
      <c r="E2118" s="110" t="s">
        <v>5676</v>
      </c>
      <c r="F2118" s="7" t="s">
        <v>30</v>
      </c>
      <c r="G2118" s="79">
        <v>46314</v>
      </c>
      <c r="H2118" s="30">
        <v>10</v>
      </c>
      <c r="I2118" s="4" t="s">
        <v>4794</v>
      </c>
    </row>
    <row r="2119" spans="1:9" ht="47.25" hidden="1" x14ac:dyDescent="0.25">
      <c r="A2119" s="13">
        <v>2100</v>
      </c>
      <c r="B2119" s="110" t="s">
        <v>5677</v>
      </c>
      <c r="C2119" s="110" t="s">
        <v>4634</v>
      </c>
      <c r="D2119" s="110" t="s">
        <v>5678</v>
      </c>
      <c r="E2119" s="110" t="s">
        <v>5678</v>
      </c>
      <c r="F2119" s="7" t="s">
        <v>30</v>
      </c>
      <c r="G2119" s="79">
        <v>46342</v>
      </c>
      <c r="H2119" s="30">
        <v>10</v>
      </c>
      <c r="I2119" s="4" t="s">
        <v>4794</v>
      </c>
    </row>
    <row r="2120" spans="1:9" ht="47.25" hidden="1" x14ac:dyDescent="0.25">
      <c r="A2120" s="13">
        <v>2101</v>
      </c>
      <c r="B2120" s="110" t="s">
        <v>5665</v>
      </c>
      <c r="C2120" s="110" t="s">
        <v>4635</v>
      </c>
      <c r="D2120" s="110" t="s">
        <v>5679</v>
      </c>
      <c r="E2120" s="110" t="s">
        <v>5679</v>
      </c>
      <c r="F2120" s="7" t="s">
        <v>30</v>
      </c>
      <c r="G2120" s="79">
        <v>46342</v>
      </c>
      <c r="H2120" s="30">
        <v>10</v>
      </c>
      <c r="I2120" s="4" t="s">
        <v>4794</v>
      </c>
    </row>
    <row r="2121" spans="1:9" ht="47.25" hidden="1" x14ac:dyDescent="0.25">
      <c r="A2121" s="13">
        <v>2102</v>
      </c>
      <c r="B2121" s="110" t="s">
        <v>5680</v>
      </c>
      <c r="C2121" s="110" t="s">
        <v>4636</v>
      </c>
      <c r="D2121" s="110" t="s">
        <v>5681</v>
      </c>
      <c r="E2121" s="110" t="s">
        <v>5681</v>
      </c>
      <c r="F2121" s="7" t="s">
        <v>30</v>
      </c>
      <c r="G2121" s="79">
        <v>46342</v>
      </c>
      <c r="H2121" s="30">
        <v>10</v>
      </c>
      <c r="I2121" s="4" t="s">
        <v>4794</v>
      </c>
    </row>
    <row r="2122" spans="1:9" ht="47.25" hidden="1" x14ac:dyDescent="0.25">
      <c r="A2122" s="13">
        <v>2103</v>
      </c>
      <c r="B2122" s="110" t="s">
        <v>5682</v>
      </c>
      <c r="C2122" s="110" t="s">
        <v>4637</v>
      </c>
      <c r="D2122" s="110" t="s">
        <v>5683</v>
      </c>
      <c r="E2122" s="110" t="s">
        <v>5683</v>
      </c>
      <c r="F2122" s="7" t="s">
        <v>30</v>
      </c>
      <c r="G2122" s="79">
        <v>46342</v>
      </c>
      <c r="H2122" s="30">
        <v>10</v>
      </c>
      <c r="I2122" s="4" t="s">
        <v>4794</v>
      </c>
    </row>
    <row r="2123" spans="1:9" ht="47.25" hidden="1" x14ac:dyDescent="0.25">
      <c r="A2123" s="13">
        <v>2104</v>
      </c>
      <c r="B2123" s="110" t="s">
        <v>5684</v>
      </c>
      <c r="C2123" s="110" t="s">
        <v>4638</v>
      </c>
      <c r="D2123" s="110" t="s">
        <v>5685</v>
      </c>
      <c r="E2123" s="110" t="s">
        <v>5685</v>
      </c>
      <c r="F2123" s="7" t="s">
        <v>30</v>
      </c>
      <c r="G2123" s="79">
        <v>46342</v>
      </c>
      <c r="H2123" s="30">
        <v>10</v>
      </c>
      <c r="I2123" s="4" t="s">
        <v>4794</v>
      </c>
    </row>
    <row r="2124" spans="1:9" ht="47.25" hidden="1" x14ac:dyDescent="0.25">
      <c r="A2124" s="13">
        <v>2105</v>
      </c>
      <c r="B2124" s="110" t="s">
        <v>5687</v>
      </c>
      <c r="C2124" s="110" t="s">
        <v>4639</v>
      </c>
      <c r="D2124" s="110" t="s">
        <v>5686</v>
      </c>
      <c r="E2124" s="110" t="s">
        <v>5686</v>
      </c>
      <c r="F2124" s="7" t="s">
        <v>30</v>
      </c>
      <c r="G2124" s="79">
        <v>46342</v>
      </c>
      <c r="H2124" s="30">
        <v>10</v>
      </c>
      <c r="I2124" s="4" t="s">
        <v>4794</v>
      </c>
    </row>
    <row r="2125" spans="1:9" ht="47.25" hidden="1" x14ac:dyDescent="0.25">
      <c r="A2125" s="13">
        <v>2106</v>
      </c>
      <c r="B2125" s="110" t="s">
        <v>5688</v>
      </c>
      <c r="C2125" s="110" t="s">
        <v>4640</v>
      </c>
      <c r="D2125" s="110" t="s">
        <v>5689</v>
      </c>
      <c r="E2125" s="110" t="s">
        <v>5689</v>
      </c>
      <c r="F2125" s="7" t="s">
        <v>30</v>
      </c>
      <c r="G2125" s="79">
        <v>46342</v>
      </c>
      <c r="H2125" s="30">
        <v>10</v>
      </c>
      <c r="I2125" s="4" t="s">
        <v>4794</v>
      </c>
    </row>
    <row r="2126" spans="1:9" ht="63" hidden="1" x14ac:dyDescent="0.25">
      <c r="A2126" s="13">
        <v>2107</v>
      </c>
      <c r="B2126" s="110" t="s">
        <v>5690</v>
      </c>
      <c r="C2126" s="110" t="s">
        <v>4641</v>
      </c>
      <c r="D2126" s="110" t="s">
        <v>5691</v>
      </c>
      <c r="E2126" s="110" t="s">
        <v>5691</v>
      </c>
      <c r="F2126" s="7" t="s">
        <v>30</v>
      </c>
      <c r="G2126" s="79">
        <v>46363</v>
      </c>
      <c r="H2126" s="30">
        <v>10</v>
      </c>
      <c r="I2126" s="4" t="s">
        <v>4794</v>
      </c>
    </row>
    <row r="2127" spans="1:9" ht="47.25" hidden="1" x14ac:dyDescent="0.25">
      <c r="A2127" s="13">
        <v>2108</v>
      </c>
      <c r="B2127" s="110" t="s">
        <v>5692</v>
      </c>
      <c r="C2127" s="110" t="s">
        <v>4642</v>
      </c>
      <c r="D2127" s="110" t="s">
        <v>5693</v>
      </c>
      <c r="E2127" s="110" t="s">
        <v>5693</v>
      </c>
      <c r="F2127" s="7" t="s">
        <v>30</v>
      </c>
      <c r="G2127" s="79">
        <v>46363</v>
      </c>
      <c r="H2127" s="30">
        <v>10</v>
      </c>
      <c r="I2127" s="4" t="s">
        <v>4794</v>
      </c>
    </row>
    <row r="2128" spans="1:9" ht="63" hidden="1" x14ac:dyDescent="0.25">
      <c r="A2128" s="13">
        <v>2109</v>
      </c>
      <c r="B2128" s="110" t="s">
        <v>5694</v>
      </c>
      <c r="C2128" s="110" t="s">
        <v>4643</v>
      </c>
      <c r="D2128" s="110" t="s">
        <v>5695</v>
      </c>
      <c r="E2128" s="110" t="s">
        <v>5695</v>
      </c>
      <c r="F2128" s="7" t="s">
        <v>30</v>
      </c>
      <c r="G2128" s="79">
        <v>46363</v>
      </c>
      <c r="H2128" s="30">
        <v>10</v>
      </c>
      <c r="I2128" s="4" t="s">
        <v>4794</v>
      </c>
    </row>
    <row r="2129" spans="1:9" ht="31.5" hidden="1" x14ac:dyDescent="0.25">
      <c r="A2129" s="13">
        <v>2110</v>
      </c>
      <c r="B2129" s="110" t="s">
        <v>5666</v>
      </c>
      <c r="C2129" s="110" t="s">
        <v>4644</v>
      </c>
      <c r="D2129" s="110" t="s">
        <v>5696</v>
      </c>
      <c r="E2129" s="110" t="s">
        <v>5696</v>
      </c>
      <c r="F2129" s="7" t="s">
        <v>30</v>
      </c>
      <c r="G2129" s="79">
        <v>46363</v>
      </c>
      <c r="H2129" s="30">
        <v>10</v>
      </c>
      <c r="I2129" s="4" t="s">
        <v>4794</v>
      </c>
    </row>
    <row r="2130" spans="1:9" ht="63" hidden="1" x14ac:dyDescent="0.25">
      <c r="A2130" s="13">
        <v>2111</v>
      </c>
      <c r="B2130" s="110" t="s">
        <v>5697</v>
      </c>
      <c r="C2130" s="110" t="s">
        <v>4645</v>
      </c>
      <c r="D2130" s="110" t="s">
        <v>5698</v>
      </c>
      <c r="E2130" s="110" t="s">
        <v>5698</v>
      </c>
      <c r="F2130" s="7" t="s">
        <v>30</v>
      </c>
      <c r="G2130" s="79">
        <v>46363</v>
      </c>
      <c r="H2130" s="30">
        <v>10</v>
      </c>
      <c r="I2130" s="4" t="s">
        <v>4794</v>
      </c>
    </row>
    <row r="2131" spans="1:9" ht="47.25" hidden="1" x14ac:dyDescent="0.25">
      <c r="A2131" s="13">
        <v>2112</v>
      </c>
      <c r="B2131" s="110" t="s">
        <v>5699</v>
      </c>
      <c r="C2131" s="110" t="s">
        <v>4646</v>
      </c>
      <c r="D2131" s="110" t="s">
        <v>5700</v>
      </c>
      <c r="E2131" s="110" t="s">
        <v>5701</v>
      </c>
      <c r="F2131" s="7" t="s">
        <v>30</v>
      </c>
      <c r="G2131" s="79">
        <v>46363</v>
      </c>
      <c r="H2131" s="30">
        <v>10</v>
      </c>
      <c r="I2131" s="4" t="s">
        <v>4794</v>
      </c>
    </row>
    <row r="2132" spans="1:9" ht="31.5" hidden="1" x14ac:dyDescent="0.25">
      <c r="A2132" s="13">
        <v>2113</v>
      </c>
      <c r="B2132" s="110" t="s">
        <v>5702</v>
      </c>
      <c r="C2132" s="110" t="s">
        <v>4647</v>
      </c>
      <c r="D2132" s="110" t="s">
        <v>5703</v>
      </c>
      <c r="E2132" s="110" t="s">
        <v>5704</v>
      </c>
      <c r="F2132" s="7" t="s">
        <v>30</v>
      </c>
      <c r="G2132" s="79">
        <v>46363</v>
      </c>
      <c r="H2132" s="30">
        <v>10</v>
      </c>
      <c r="I2132" s="4" t="s">
        <v>4794</v>
      </c>
    </row>
    <row r="2133" spans="1:9" ht="47.25" hidden="1" x14ac:dyDescent="0.25">
      <c r="A2133" s="13">
        <v>2114</v>
      </c>
      <c r="B2133" s="110" t="s">
        <v>5708</v>
      </c>
      <c r="C2133" s="110" t="s">
        <v>4648</v>
      </c>
      <c r="D2133" s="110" t="s">
        <v>5709</v>
      </c>
      <c r="E2133" s="110" t="s">
        <v>5709</v>
      </c>
      <c r="F2133" s="7" t="s">
        <v>4649</v>
      </c>
      <c r="G2133" s="79">
        <v>46055</v>
      </c>
      <c r="H2133" s="30">
        <v>8</v>
      </c>
      <c r="I2133" s="4" t="s">
        <v>4794</v>
      </c>
    </row>
    <row r="2134" spans="1:9" ht="78.75" hidden="1" x14ac:dyDescent="0.25">
      <c r="A2134" s="13">
        <v>2115</v>
      </c>
      <c r="B2134" s="110" t="s">
        <v>5710</v>
      </c>
      <c r="C2134" s="110" t="s">
        <v>4650</v>
      </c>
      <c r="D2134" s="110" t="s">
        <v>5711</v>
      </c>
      <c r="E2134" s="110" t="s">
        <v>5712</v>
      </c>
      <c r="F2134" s="7" t="s">
        <v>4649</v>
      </c>
      <c r="G2134" s="79">
        <v>46160</v>
      </c>
      <c r="H2134" s="30">
        <v>10</v>
      </c>
      <c r="I2134" s="4" t="s">
        <v>4794</v>
      </c>
    </row>
    <row r="2135" spans="1:9" ht="47.25" hidden="1" x14ac:dyDescent="0.25">
      <c r="A2135" s="13">
        <v>2116</v>
      </c>
      <c r="B2135" s="110" t="s">
        <v>5713</v>
      </c>
      <c r="C2135" s="110" t="s">
        <v>4651</v>
      </c>
      <c r="D2135" s="110" t="s">
        <v>5714</v>
      </c>
      <c r="E2135" s="110" t="s">
        <v>5714</v>
      </c>
      <c r="F2135" s="7" t="s">
        <v>4649</v>
      </c>
      <c r="G2135" s="79">
        <v>46097</v>
      </c>
      <c r="H2135" s="30">
        <v>10</v>
      </c>
      <c r="I2135" s="4" t="s">
        <v>4794</v>
      </c>
    </row>
    <row r="2136" spans="1:9" ht="47.25" hidden="1" x14ac:dyDescent="0.25">
      <c r="A2136" s="13">
        <v>2117</v>
      </c>
      <c r="B2136" s="110" t="s">
        <v>5705</v>
      </c>
      <c r="C2136" s="110" t="s">
        <v>4652</v>
      </c>
      <c r="D2136" s="110" t="s">
        <v>5717</v>
      </c>
      <c r="E2136" s="110" t="s">
        <v>5715</v>
      </c>
      <c r="F2136" s="7" t="s">
        <v>4649</v>
      </c>
      <c r="G2136" s="79">
        <v>46062</v>
      </c>
      <c r="H2136" s="30">
        <v>10</v>
      </c>
      <c r="I2136" s="4" t="s">
        <v>4794</v>
      </c>
    </row>
    <row r="2137" spans="1:9" ht="47.25" hidden="1" x14ac:dyDescent="0.25">
      <c r="A2137" s="13">
        <v>2118</v>
      </c>
      <c r="B2137" s="110" t="s">
        <v>5716</v>
      </c>
      <c r="C2137" s="110" t="s">
        <v>4653</v>
      </c>
      <c r="D2137" s="110" t="s">
        <v>5718</v>
      </c>
      <c r="E2137" s="110" t="s">
        <v>5718</v>
      </c>
      <c r="F2137" s="7" t="s">
        <v>4649</v>
      </c>
      <c r="G2137" s="79">
        <v>46097</v>
      </c>
      <c r="H2137" s="30">
        <v>10</v>
      </c>
      <c r="I2137" s="4" t="s">
        <v>4794</v>
      </c>
    </row>
    <row r="2138" spans="1:9" ht="78.75" hidden="1" x14ac:dyDescent="0.25">
      <c r="A2138" s="13">
        <v>2119</v>
      </c>
      <c r="B2138" s="110" t="s">
        <v>5706</v>
      </c>
      <c r="C2138" s="110" t="s">
        <v>4654</v>
      </c>
      <c r="D2138" s="110" t="s">
        <v>5719</v>
      </c>
      <c r="E2138" s="110" t="s">
        <v>5719</v>
      </c>
      <c r="F2138" s="7" t="s">
        <v>4649</v>
      </c>
      <c r="G2138" s="79">
        <v>46125</v>
      </c>
      <c r="H2138" s="30">
        <v>10</v>
      </c>
      <c r="I2138" s="4" t="s">
        <v>4794</v>
      </c>
    </row>
    <row r="2139" spans="1:9" ht="78.75" hidden="1" x14ac:dyDescent="0.25">
      <c r="A2139" s="13">
        <v>2120</v>
      </c>
      <c r="B2139" s="110" t="s">
        <v>5707</v>
      </c>
      <c r="C2139" s="110" t="s">
        <v>4655</v>
      </c>
      <c r="D2139" s="110" t="s">
        <v>5720</v>
      </c>
      <c r="E2139" s="110" t="s">
        <v>5721</v>
      </c>
      <c r="F2139" s="7" t="s">
        <v>4649</v>
      </c>
      <c r="G2139" s="79">
        <v>46055</v>
      </c>
      <c r="H2139" s="30">
        <v>10</v>
      </c>
      <c r="I2139" s="4" t="s">
        <v>4794</v>
      </c>
    </row>
    <row r="2140" spans="1:9" ht="47.25" hidden="1" x14ac:dyDescent="0.25">
      <c r="A2140" s="13">
        <v>2121</v>
      </c>
      <c r="B2140" s="110" t="s">
        <v>5725</v>
      </c>
      <c r="C2140" s="110" t="s">
        <v>4656</v>
      </c>
      <c r="D2140" s="110" t="s">
        <v>5724</v>
      </c>
      <c r="E2140" s="110" t="s">
        <v>5724</v>
      </c>
      <c r="F2140" s="7" t="s">
        <v>4649</v>
      </c>
      <c r="G2140" s="79">
        <v>46069</v>
      </c>
      <c r="H2140" s="30">
        <v>9</v>
      </c>
      <c r="I2140" s="4" t="s">
        <v>4794</v>
      </c>
    </row>
    <row r="2141" spans="1:9" ht="47.25" hidden="1" x14ac:dyDescent="0.25">
      <c r="A2141" s="13">
        <v>2122</v>
      </c>
      <c r="B2141" s="110" t="s">
        <v>5722</v>
      </c>
      <c r="C2141" s="110" t="s">
        <v>4657</v>
      </c>
      <c r="D2141" s="110" t="s">
        <v>5726</v>
      </c>
      <c r="E2141" s="110" t="s">
        <v>5726</v>
      </c>
      <c r="F2141" s="7" t="s">
        <v>4649</v>
      </c>
      <c r="G2141" s="79">
        <v>46132</v>
      </c>
      <c r="H2141" s="30">
        <v>10</v>
      </c>
      <c r="I2141" s="4" t="s">
        <v>4794</v>
      </c>
    </row>
    <row r="2142" spans="1:9" ht="47.25" hidden="1" x14ac:dyDescent="0.25">
      <c r="A2142" s="13">
        <v>2123</v>
      </c>
      <c r="B2142" s="110" t="s">
        <v>5728</v>
      </c>
      <c r="C2142" s="110" t="s">
        <v>4658</v>
      </c>
      <c r="D2142" s="110" t="s">
        <v>5727</v>
      </c>
      <c r="E2142" s="110" t="s">
        <v>5727</v>
      </c>
      <c r="F2142" s="7" t="s">
        <v>4649</v>
      </c>
      <c r="G2142" s="79">
        <v>46083</v>
      </c>
      <c r="H2142" s="30">
        <v>10</v>
      </c>
      <c r="I2142" s="4" t="s">
        <v>4794</v>
      </c>
    </row>
    <row r="2143" spans="1:9" ht="47.25" hidden="1" x14ac:dyDescent="0.25">
      <c r="A2143" s="13">
        <v>2124</v>
      </c>
      <c r="B2143" s="110" t="s">
        <v>5729</v>
      </c>
      <c r="C2143" s="110" t="s">
        <v>4659</v>
      </c>
      <c r="D2143" s="110" t="s">
        <v>5730</v>
      </c>
      <c r="E2143" s="110" t="s">
        <v>5730</v>
      </c>
      <c r="F2143" s="7" t="s">
        <v>4649</v>
      </c>
      <c r="G2143" s="79">
        <v>46160</v>
      </c>
      <c r="H2143" s="30">
        <v>10</v>
      </c>
      <c r="I2143" s="4" t="s">
        <v>4794</v>
      </c>
    </row>
    <row r="2144" spans="1:9" ht="47.25" hidden="1" x14ac:dyDescent="0.25">
      <c r="A2144" s="13">
        <v>2125</v>
      </c>
      <c r="B2144" s="110" t="s">
        <v>5733</v>
      </c>
      <c r="C2144" s="110" t="s">
        <v>4660</v>
      </c>
      <c r="D2144" s="110" t="s">
        <v>5731</v>
      </c>
      <c r="E2144" s="110" t="s">
        <v>5732</v>
      </c>
      <c r="F2144" s="7" t="s">
        <v>4649</v>
      </c>
      <c r="G2144" s="79">
        <v>46188</v>
      </c>
      <c r="H2144" s="30">
        <v>10</v>
      </c>
      <c r="I2144" s="4" t="s">
        <v>4794</v>
      </c>
    </row>
    <row r="2145" spans="1:9" ht="63" hidden="1" x14ac:dyDescent="0.25">
      <c r="A2145" s="13">
        <v>2126</v>
      </c>
      <c r="B2145" s="110" t="s">
        <v>5734</v>
      </c>
      <c r="C2145" s="110" t="s">
        <v>4661</v>
      </c>
      <c r="D2145" s="110" t="s">
        <v>5736</v>
      </c>
      <c r="E2145" s="110" t="s">
        <v>5737</v>
      </c>
      <c r="F2145" s="7" t="s">
        <v>4649</v>
      </c>
      <c r="G2145" s="79">
        <v>46181</v>
      </c>
      <c r="H2145" s="30">
        <v>10</v>
      </c>
      <c r="I2145" s="4" t="s">
        <v>4794</v>
      </c>
    </row>
    <row r="2146" spans="1:9" ht="47.25" hidden="1" x14ac:dyDescent="0.25">
      <c r="A2146" s="13">
        <v>2127</v>
      </c>
      <c r="B2146" s="110" t="s">
        <v>5735</v>
      </c>
      <c r="C2146" s="110" t="s">
        <v>4662</v>
      </c>
      <c r="D2146" s="110" t="s">
        <v>5738</v>
      </c>
      <c r="E2146" s="110" t="s">
        <v>5738</v>
      </c>
      <c r="F2146" s="7" t="s">
        <v>4649</v>
      </c>
      <c r="G2146" s="79">
        <v>46328</v>
      </c>
      <c r="H2146" s="30">
        <v>10</v>
      </c>
      <c r="I2146" s="4" t="s">
        <v>4794</v>
      </c>
    </row>
    <row r="2147" spans="1:9" ht="47.25" hidden="1" x14ac:dyDescent="0.25">
      <c r="A2147" s="13">
        <v>2128</v>
      </c>
      <c r="B2147" s="110" t="s">
        <v>5739</v>
      </c>
      <c r="C2147" s="110" t="s">
        <v>4663</v>
      </c>
      <c r="D2147" s="110" t="s">
        <v>5740</v>
      </c>
      <c r="E2147" s="110" t="s">
        <v>5740</v>
      </c>
      <c r="F2147" s="7" t="s">
        <v>4649</v>
      </c>
      <c r="G2147" s="79">
        <v>46069</v>
      </c>
      <c r="H2147" s="30">
        <v>10</v>
      </c>
      <c r="I2147" s="4" t="s">
        <v>4794</v>
      </c>
    </row>
    <row r="2148" spans="1:9" ht="47.25" hidden="1" x14ac:dyDescent="0.25">
      <c r="A2148" s="13">
        <v>2129</v>
      </c>
      <c r="B2148" s="110" t="s">
        <v>5723</v>
      </c>
      <c r="C2148" s="110" t="s">
        <v>4664</v>
      </c>
      <c r="D2148" s="110" t="s">
        <v>5741</v>
      </c>
      <c r="E2148" s="110" t="s">
        <v>5741</v>
      </c>
      <c r="F2148" s="7" t="s">
        <v>4665</v>
      </c>
      <c r="G2148" s="79">
        <v>46083</v>
      </c>
      <c r="H2148" s="30">
        <v>10</v>
      </c>
      <c r="I2148" s="4" t="s">
        <v>4794</v>
      </c>
    </row>
    <row r="2149" spans="1:9" ht="47.25" hidden="1" x14ac:dyDescent="0.25">
      <c r="A2149" s="13">
        <v>2130</v>
      </c>
      <c r="B2149" s="110" t="s">
        <v>5742</v>
      </c>
      <c r="C2149" s="110" t="s">
        <v>4666</v>
      </c>
      <c r="D2149" s="110" t="s">
        <v>5743</v>
      </c>
      <c r="E2149" s="110" t="s">
        <v>5743</v>
      </c>
      <c r="F2149" s="7" t="s">
        <v>4649</v>
      </c>
      <c r="G2149" s="79">
        <v>46349</v>
      </c>
      <c r="H2149" s="30">
        <v>10</v>
      </c>
      <c r="I2149" s="4" t="s">
        <v>4794</v>
      </c>
    </row>
    <row r="2150" spans="1:9" ht="63" hidden="1" x14ac:dyDescent="0.25">
      <c r="A2150" s="13">
        <v>2131</v>
      </c>
      <c r="B2150" s="110" t="s">
        <v>5744</v>
      </c>
      <c r="C2150" s="110" t="s">
        <v>4667</v>
      </c>
      <c r="D2150" s="110" t="s">
        <v>5749</v>
      </c>
      <c r="E2150" s="110" t="s">
        <v>5750</v>
      </c>
      <c r="F2150" s="7" t="s">
        <v>4649</v>
      </c>
      <c r="G2150" s="79">
        <v>46349</v>
      </c>
      <c r="H2150" s="30">
        <v>10</v>
      </c>
      <c r="I2150" s="4" t="s">
        <v>4794</v>
      </c>
    </row>
    <row r="2151" spans="1:9" ht="78.75" hidden="1" x14ac:dyDescent="0.25">
      <c r="A2151" s="13">
        <v>2132</v>
      </c>
      <c r="B2151" s="110" t="s">
        <v>5745</v>
      </c>
      <c r="C2151" s="110" t="s">
        <v>4668</v>
      </c>
      <c r="D2151" s="110" t="s">
        <v>5752</v>
      </c>
      <c r="E2151" s="110" t="s">
        <v>5751</v>
      </c>
      <c r="F2151" s="7" t="s">
        <v>4649</v>
      </c>
      <c r="G2151" s="79">
        <v>46097</v>
      </c>
      <c r="H2151" s="30">
        <v>10</v>
      </c>
      <c r="I2151" s="4" t="s">
        <v>4794</v>
      </c>
    </row>
    <row r="2152" spans="1:9" ht="47.25" hidden="1" x14ac:dyDescent="0.25">
      <c r="A2152" s="13">
        <v>2133</v>
      </c>
      <c r="B2152" s="110" t="s">
        <v>5753</v>
      </c>
      <c r="C2152" s="110" t="s">
        <v>4669</v>
      </c>
      <c r="D2152" s="110" t="s">
        <v>5754</v>
      </c>
      <c r="E2152" s="110" t="s">
        <v>5754</v>
      </c>
      <c r="F2152" s="7" t="s">
        <v>4665</v>
      </c>
      <c r="G2152" s="79">
        <v>46104</v>
      </c>
      <c r="H2152" s="30">
        <v>10</v>
      </c>
      <c r="I2152" s="4" t="s">
        <v>4794</v>
      </c>
    </row>
    <row r="2153" spans="1:9" ht="78.75" hidden="1" x14ac:dyDescent="0.25">
      <c r="A2153" s="13">
        <v>2134</v>
      </c>
      <c r="B2153" s="110" t="s">
        <v>5755</v>
      </c>
      <c r="C2153" s="110" t="s">
        <v>4670</v>
      </c>
      <c r="D2153" s="110" t="s">
        <v>5756</v>
      </c>
      <c r="E2153" s="110" t="s">
        <v>5756</v>
      </c>
      <c r="F2153" s="7" t="s">
        <v>4665</v>
      </c>
      <c r="G2153" s="79">
        <v>46118</v>
      </c>
      <c r="H2153" s="30">
        <v>10</v>
      </c>
      <c r="I2153" s="4" t="s">
        <v>4794</v>
      </c>
    </row>
    <row r="2154" spans="1:9" ht="47.25" hidden="1" x14ac:dyDescent="0.25">
      <c r="A2154" s="13">
        <v>2135</v>
      </c>
      <c r="B2154" s="110" t="s">
        <v>5757</v>
      </c>
      <c r="C2154" s="110" t="s">
        <v>4671</v>
      </c>
      <c r="D2154" s="110" t="s">
        <v>5758</v>
      </c>
      <c r="E2154" s="110" t="s">
        <v>5758</v>
      </c>
      <c r="F2154" s="7" t="s">
        <v>4665</v>
      </c>
      <c r="G2154" s="79">
        <v>46125</v>
      </c>
      <c r="H2154" s="30">
        <v>10</v>
      </c>
      <c r="I2154" s="4" t="s">
        <v>4794</v>
      </c>
    </row>
    <row r="2155" spans="1:9" ht="78.75" hidden="1" x14ac:dyDescent="0.25">
      <c r="A2155" s="13">
        <v>2136</v>
      </c>
      <c r="B2155" s="110" t="s">
        <v>5760</v>
      </c>
      <c r="C2155" s="110" t="s">
        <v>4672</v>
      </c>
      <c r="D2155" s="110" t="s">
        <v>5759</v>
      </c>
      <c r="E2155" s="110" t="s">
        <v>5759</v>
      </c>
      <c r="F2155" s="7" t="s">
        <v>4665</v>
      </c>
      <c r="G2155" s="79">
        <v>46132</v>
      </c>
      <c r="H2155" s="30">
        <v>10</v>
      </c>
      <c r="I2155" s="4" t="s">
        <v>4794</v>
      </c>
    </row>
    <row r="2156" spans="1:9" ht="47.25" hidden="1" x14ac:dyDescent="0.25">
      <c r="A2156" s="13">
        <v>2137</v>
      </c>
      <c r="B2156" s="110" t="s">
        <v>5746</v>
      </c>
      <c r="C2156" s="110" t="s">
        <v>4673</v>
      </c>
      <c r="D2156" s="110" t="s">
        <v>5761</v>
      </c>
      <c r="E2156" s="110" t="s">
        <v>5761</v>
      </c>
      <c r="F2156" s="7" t="s">
        <v>4649</v>
      </c>
      <c r="G2156" s="79">
        <v>46083</v>
      </c>
      <c r="H2156" s="30">
        <v>10</v>
      </c>
      <c r="I2156" s="4" t="s">
        <v>4794</v>
      </c>
    </row>
    <row r="2157" spans="1:9" ht="47.25" hidden="1" x14ac:dyDescent="0.25">
      <c r="A2157" s="13">
        <v>2138</v>
      </c>
      <c r="B2157" s="110" t="s">
        <v>5762</v>
      </c>
      <c r="C2157" s="110" t="s">
        <v>4674</v>
      </c>
      <c r="D2157" s="110" t="s">
        <v>5764</v>
      </c>
      <c r="E2157" s="110" t="s">
        <v>5764</v>
      </c>
      <c r="F2157" s="7" t="s">
        <v>4649</v>
      </c>
      <c r="G2157" s="79">
        <v>46342</v>
      </c>
      <c r="H2157" s="30">
        <v>10</v>
      </c>
      <c r="I2157" s="4" t="s">
        <v>4794</v>
      </c>
    </row>
    <row r="2158" spans="1:9" ht="47.25" hidden="1" x14ac:dyDescent="0.25">
      <c r="A2158" s="13">
        <v>2139</v>
      </c>
      <c r="B2158" s="110" t="s">
        <v>5763</v>
      </c>
      <c r="C2158" s="110" t="s">
        <v>4675</v>
      </c>
      <c r="D2158" s="110" t="s">
        <v>5765</v>
      </c>
      <c r="E2158" s="110" t="s">
        <v>5765</v>
      </c>
      <c r="F2158" s="7" t="s">
        <v>4649</v>
      </c>
      <c r="G2158" s="79">
        <v>46328</v>
      </c>
      <c r="H2158" s="30">
        <v>9</v>
      </c>
      <c r="I2158" s="4" t="s">
        <v>4794</v>
      </c>
    </row>
    <row r="2159" spans="1:9" ht="54" hidden="1" customHeight="1" x14ac:dyDescent="0.25">
      <c r="A2159" s="13">
        <v>2140</v>
      </c>
      <c r="B2159" s="110" t="s">
        <v>5766</v>
      </c>
      <c r="C2159" s="110" t="s">
        <v>4676</v>
      </c>
      <c r="D2159" s="110" t="s">
        <v>5767</v>
      </c>
      <c r="E2159" s="110" t="s">
        <v>5767</v>
      </c>
      <c r="F2159" s="7" t="s">
        <v>4649</v>
      </c>
      <c r="G2159" s="79">
        <v>46335</v>
      </c>
      <c r="H2159" s="30">
        <v>10</v>
      </c>
      <c r="I2159" s="4" t="s">
        <v>4794</v>
      </c>
    </row>
    <row r="2160" spans="1:9" ht="63" hidden="1" x14ac:dyDescent="0.25">
      <c r="A2160" s="13">
        <v>2141</v>
      </c>
      <c r="B2160" s="110" t="s">
        <v>5747</v>
      </c>
      <c r="C2160" s="110" t="s">
        <v>4677</v>
      </c>
      <c r="D2160" s="110" t="s">
        <v>5768</v>
      </c>
      <c r="E2160" s="110" t="s">
        <v>5768</v>
      </c>
      <c r="F2160" s="7" t="s">
        <v>4649</v>
      </c>
      <c r="G2160" s="79">
        <v>46335</v>
      </c>
      <c r="H2160" s="30">
        <v>10</v>
      </c>
      <c r="I2160" s="4" t="s">
        <v>4794</v>
      </c>
    </row>
    <row r="2161" spans="1:9" ht="77.25" hidden="1" customHeight="1" x14ac:dyDescent="0.25">
      <c r="A2161" s="13">
        <v>2142</v>
      </c>
      <c r="B2161" s="110" t="s">
        <v>5748</v>
      </c>
      <c r="C2161" s="110" t="s">
        <v>4678</v>
      </c>
      <c r="D2161" s="110" t="s">
        <v>5769</v>
      </c>
      <c r="E2161" s="110" t="s">
        <v>5769</v>
      </c>
      <c r="F2161" s="7" t="s">
        <v>4649</v>
      </c>
      <c r="G2161" s="79">
        <v>46335</v>
      </c>
      <c r="H2161" s="30">
        <v>10</v>
      </c>
      <c r="I2161" s="4" t="s">
        <v>4794</v>
      </c>
    </row>
    <row r="2162" spans="1:9" ht="96" hidden="1" customHeight="1" x14ac:dyDescent="0.25">
      <c r="A2162" s="13">
        <v>2143</v>
      </c>
      <c r="B2162" s="110" t="s">
        <v>5770</v>
      </c>
      <c r="C2162" s="110" t="s">
        <v>4679</v>
      </c>
      <c r="D2162" s="110" t="s">
        <v>5771</v>
      </c>
      <c r="E2162" s="110" t="s">
        <v>5771</v>
      </c>
      <c r="F2162" s="7" t="s">
        <v>4649</v>
      </c>
      <c r="G2162" s="79">
        <v>46160</v>
      </c>
      <c r="H2162" s="30">
        <v>10</v>
      </c>
      <c r="I2162" s="4" t="s">
        <v>4794</v>
      </c>
    </row>
    <row r="2163" spans="1:9" ht="63" hidden="1" x14ac:dyDescent="0.25">
      <c r="A2163" s="13">
        <v>2144</v>
      </c>
      <c r="B2163" s="110" t="s">
        <v>5772</v>
      </c>
      <c r="C2163" s="110" t="s">
        <v>4680</v>
      </c>
      <c r="D2163" s="110" t="s">
        <v>5776</v>
      </c>
      <c r="E2163" s="110" t="s">
        <v>5777</v>
      </c>
      <c r="F2163" s="7" t="s">
        <v>4649</v>
      </c>
      <c r="G2163" s="79">
        <v>46181</v>
      </c>
      <c r="H2163" s="30">
        <v>10</v>
      </c>
      <c r="I2163" s="4" t="s">
        <v>4794</v>
      </c>
    </row>
    <row r="2164" spans="1:9" ht="47.25" hidden="1" x14ac:dyDescent="0.25">
      <c r="A2164" s="13">
        <v>2145</v>
      </c>
      <c r="B2164" s="110" t="s">
        <v>5773</v>
      </c>
      <c r="C2164" s="110" t="s">
        <v>4681</v>
      </c>
      <c r="D2164" s="110" t="s">
        <v>5778</v>
      </c>
      <c r="E2164" s="110" t="s">
        <v>5778</v>
      </c>
      <c r="F2164" s="7" t="s">
        <v>4649</v>
      </c>
      <c r="G2164" s="79">
        <v>46188</v>
      </c>
      <c r="H2164" s="30">
        <v>10</v>
      </c>
      <c r="I2164" s="4" t="s">
        <v>4794</v>
      </c>
    </row>
    <row r="2165" spans="1:9" ht="47.25" hidden="1" x14ac:dyDescent="0.25">
      <c r="A2165" s="13">
        <v>2146</v>
      </c>
      <c r="B2165" s="110" t="s">
        <v>5774</v>
      </c>
      <c r="C2165" s="110" t="s">
        <v>4682</v>
      </c>
      <c r="D2165" s="110" t="s">
        <v>5779</v>
      </c>
      <c r="E2165" s="110" t="s">
        <v>5779</v>
      </c>
      <c r="F2165" s="7" t="s">
        <v>4649</v>
      </c>
      <c r="G2165" s="79">
        <v>46174</v>
      </c>
      <c r="H2165" s="30">
        <v>10</v>
      </c>
      <c r="I2165" s="4" t="s">
        <v>4794</v>
      </c>
    </row>
    <row r="2166" spans="1:9" ht="78.75" hidden="1" x14ac:dyDescent="0.25">
      <c r="A2166" s="13">
        <v>2147</v>
      </c>
      <c r="B2166" s="110" t="s">
        <v>5780</v>
      </c>
      <c r="C2166" s="110" t="s">
        <v>4683</v>
      </c>
      <c r="D2166" s="110" t="s">
        <v>5781</v>
      </c>
      <c r="E2166" s="110" t="s">
        <v>5781</v>
      </c>
      <c r="F2166" s="7" t="s">
        <v>4649</v>
      </c>
      <c r="G2166" s="79">
        <v>46195</v>
      </c>
      <c r="H2166" s="30">
        <v>10</v>
      </c>
      <c r="I2166" s="4" t="s">
        <v>4794</v>
      </c>
    </row>
    <row r="2167" spans="1:9" ht="63" hidden="1" x14ac:dyDescent="0.25">
      <c r="A2167" s="13">
        <v>2148</v>
      </c>
      <c r="B2167" s="110" t="s">
        <v>5782</v>
      </c>
      <c r="C2167" s="110" t="s">
        <v>4684</v>
      </c>
      <c r="D2167" s="110" t="s">
        <v>5783</v>
      </c>
      <c r="E2167" s="110" t="s">
        <v>5783</v>
      </c>
      <c r="F2167" s="7" t="s">
        <v>4649</v>
      </c>
      <c r="G2167" s="79">
        <v>46142</v>
      </c>
      <c r="H2167" s="30">
        <v>10</v>
      </c>
      <c r="I2167" s="4" t="s">
        <v>4794</v>
      </c>
    </row>
    <row r="2168" spans="1:9" ht="78.75" hidden="1" x14ac:dyDescent="0.25">
      <c r="A2168" s="13">
        <v>2149</v>
      </c>
      <c r="B2168" s="110" t="s">
        <v>5785</v>
      </c>
      <c r="C2168" s="110" t="s">
        <v>4685</v>
      </c>
      <c r="D2168" s="110" t="s">
        <v>5784</v>
      </c>
      <c r="E2168" s="110" t="s">
        <v>5784</v>
      </c>
      <c r="F2168" s="7" t="s">
        <v>4649</v>
      </c>
      <c r="G2168" s="79">
        <v>46251</v>
      </c>
      <c r="H2168" s="30">
        <v>10</v>
      </c>
      <c r="I2168" s="4" t="s">
        <v>4794</v>
      </c>
    </row>
    <row r="2169" spans="1:9" ht="78.75" hidden="1" x14ac:dyDescent="0.25">
      <c r="A2169" s="13">
        <v>2150</v>
      </c>
      <c r="B2169" s="110" t="s">
        <v>5786</v>
      </c>
      <c r="C2169" s="110" t="s">
        <v>4686</v>
      </c>
      <c r="D2169" s="110" t="s">
        <v>5787</v>
      </c>
      <c r="E2169" s="110" t="s">
        <v>5787</v>
      </c>
      <c r="F2169" s="7" t="s">
        <v>4649</v>
      </c>
      <c r="G2169" s="79">
        <v>46321</v>
      </c>
      <c r="H2169" s="30">
        <v>9</v>
      </c>
      <c r="I2169" s="4" t="s">
        <v>4794</v>
      </c>
    </row>
    <row r="2170" spans="1:9" ht="47.25" hidden="1" x14ac:dyDescent="0.25">
      <c r="A2170" s="13">
        <v>2151</v>
      </c>
      <c r="B2170" s="110" t="s">
        <v>5788</v>
      </c>
      <c r="C2170" s="110" t="s">
        <v>4687</v>
      </c>
      <c r="D2170" s="110" t="s">
        <v>5789</v>
      </c>
      <c r="E2170" s="110" t="s">
        <v>5789</v>
      </c>
      <c r="F2170" s="7" t="s">
        <v>4649</v>
      </c>
      <c r="G2170" s="79">
        <v>46314</v>
      </c>
      <c r="H2170" s="30">
        <v>10</v>
      </c>
      <c r="I2170" s="4" t="s">
        <v>4794</v>
      </c>
    </row>
    <row r="2171" spans="1:9" ht="63" hidden="1" x14ac:dyDescent="0.25">
      <c r="A2171" s="13">
        <v>2152</v>
      </c>
      <c r="B2171" s="110" t="s">
        <v>5790</v>
      </c>
      <c r="C2171" s="110" t="s">
        <v>4688</v>
      </c>
      <c r="D2171" s="110" t="s">
        <v>5791</v>
      </c>
      <c r="E2171" s="110" t="s">
        <v>5791</v>
      </c>
      <c r="F2171" s="7" t="s">
        <v>4649</v>
      </c>
      <c r="G2171" s="79">
        <v>46111</v>
      </c>
      <c r="H2171" s="30">
        <v>10</v>
      </c>
      <c r="I2171" s="4" t="s">
        <v>4794</v>
      </c>
    </row>
    <row r="2172" spans="1:9" ht="63" hidden="1" x14ac:dyDescent="0.25">
      <c r="A2172" s="13">
        <v>2153</v>
      </c>
      <c r="B2172" s="110" t="s">
        <v>5775</v>
      </c>
      <c r="C2172" s="110" t="s">
        <v>4689</v>
      </c>
      <c r="D2172" s="110" t="s">
        <v>5792</v>
      </c>
      <c r="E2172" s="110" t="s">
        <v>5793</v>
      </c>
      <c r="F2172" s="7" t="s">
        <v>4649</v>
      </c>
      <c r="G2172" s="79">
        <v>46356</v>
      </c>
      <c r="H2172" s="30">
        <v>10</v>
      </c>
      <c r="I2172" s="4" t="s">
        <v>4794</v>
      </c>
    </row>
    <row r="2173" spans="1:9" ht="78.75" hidden="1" x14ac:dyDescent="0.25">
      <c r="A2173" s="13">
        <v>2154</v>
      </c>
      <c r="B2173" s="110" t="s">
        <v>5794</v>
      </c>
      <c r="C2173" s="110" t="s">
        <v>4690</v>
      </c>
      <c r="D2173" s="110" t="s">
        <v>5795</v>
      </c>
      <c r="E2173" s="110" t="s">
        <v>5796</v>
      </c>
      <c r="F2173" s="7" t="s">
        <v>4649</v>
      </c>
      <c r="G2173" s="79">
        <v>46363</v>
      </c>
      <c r="H2173" s="30">
        <v>10</v>
      </c>
      <c r="I2173" s="4" t="s">
        <v>4794</v>
      </c>
    </row>
    <row r="2174" spans="1:9" ht="47.25" hidden="1" x14ac:dyDescent="0.25">
      <c r="A2174" s="13">
        <v>2155</v>
      </c>
      <c r="B2174" s="110" t="s">
        <v>5798</v>
      </c>
      <c r="C2174" s="110" t="s">
        <v>4691</v>
      </c>
      <c r="D2174" s="110" t="s">
        <v>5797</v>
      </c>
      <c r="E2174" s="110" t="s">
        <v>5797</v>
      </c>
      <c r="F2174" s="7" t="s">
        <v>4649</v>
      </c>
      <c r="G2174" s="79">
        <v>46160</v>
      </c>
      <c r="H2174" s="30">
        <v>10</v>
      </c>
      <c r="I2174" s="4" t="s">
        <v>4794</v>
      </c>
    </row>
    <row r="2175" spans="1:9" ht="63" hidden="1" x14ac:dyDescent="0.25">
      <c r="A2175" s="13">
        <v>2156</v>
      </c>
      <c r="B2175" s="110" t="s">
        <v>4692</v>
      </c>
      <c r="C2175" s="110" t="s">
        <v>4693</v>
      </c>
      <c r="D2175" s="110" t="s">
        <v>5799</v>
      </c>
      <c r="E2175" s="110" t="s">
        <v>5799</v>
      </c>
      <c r="F2175" s="7" t="s">
        <v>29</v>
      </c>
      <c r="G2175" s="79">
        <v>46083</v>
      </c>
      <c r="H2175" s="30">
        <v>10</v>
      </c>
      <c r="I2175" s="4" t="s">
        <v>4794</v>
      </c>
    </row>
    <row r="2176" spans="1:9" ht="63" hidden="1" x14ac:dyDescent="0.25">
      <c r="A2176" s="13">
        <v>2157</v>
      </c>
      <c r="B2176" s="110" t="s">
        <v>5800</v>
      </c>
      <c r="C2176" s="110" t="s">
        <v>4694</v>
      </c>
      <c r="D2176" s="110" t="s">
        <v>5801</v>
      </c>
      <c r="E2176" s="110" t="s">
        <v>5801</v>
      </c>
      <c r="F2176" s="7" t="s">
        <v>29</v>
      </c>
      <c r="G2176" s="79">
        <v>46062</v>
      </c>
      <c r="H2176" s="30">
        <v>10</v>
      </c>
      <c r="I2176" s="4" t="s">
        <v>4794</v>
      </c>
    </row>
    <row r="2177" spans="1:9" ht="63" hidden="1" x14ac:dyDescent="0.25">
      <c r="A2177" s="13">
        <v>2158</v>
      </c>
      <c r="B2177" s="110" t="s">
        <v>4695</v>
      </c>
      <c r="C2177" s="110" t="s">
        <v>4696</v>
      </c>
      <c r="D2177" s="110" t="s">
        <v>5802</v>
      </c>
      <c r="E2177" s="110" t="s">
        <v>5802</v>
      </c>
      <c r="F2177" s="7" t="s">
        <v>29</v>
      </c>
      <c r="G2177" s="79">
        <v>46181</v>
      </c>
      <c r="H2177" s="30">
        <v>10</v>
      </c>
      <c r="I2177" s="4" t="s">
        <v>4794</v>
      </c>
    </row>
    <row r="2178" spans="1:9" ht="78.75" hidden="1" x14ac:dyDescent="0.25">
      <c r="A2178" s="13">
        <v>2159</v>
      </c>
      <c r="B2178" s="110" t="s">
        <v>5803</v>
      </c>
      <c r="C2178" s="110" t="s">
        <v>4697</v>
      </c>
      <c r="D2178" s="110" t="s">
        <v>5804</v>
      </c>
      <c r="E2178" s="110" t="s">
        <v>5804</v>
      </c>
      <c r="F2178" s="7" t="s">
        <v>29</v>
      </c>
      <c r="G2178" s="79">
        <v>46083</v>
      </c>
      <c r="H2178" s="30">
        <v>10</v>
      </c>
      <c r="I2178" s="4" t="s">
        <v>4794</v>
      </c>
    </row>
    <row r="2179" spans="1:9" ht="63" hidden="1" x14ac:dyDescent="0.25">
      <c r="A2179" s="13">
        <v>2160</v>
      </c>
      <c r="B2179" s="110" t="s">
        <v>5807</v>
      </c>
      <c r="C2179" s="110" t="s">
        <v>4698</v>
      </c>
      <c r="D2179" s="110" t="s">
        <v>5806</v>
      </c>
      <c r="E2179" s="110" t="s">
        <v>5805</v>
      </c>
      <c r="F2179" s="7" t="s">
        <v>29</v>
      </c>
      <c r="G2179" s="79">
        <v>46174</v>
      </c>
      <c r="H2179" s="30">
        <v>10</v>
      </c>
      <c r="I2179" s="4" t="s">
        <v>4794</v>
      </c>
    </row>
    <row r="2180" spans="1:9" ht="63" hidden="1" x14ac:dyDescent="0.25">
      <c r="A2180" s="13">
        <v>2161</v>
      </c>
      <c r="B2180" s="110" t="s">
        <v>5808</v>
      </c>
      <c r="C2180" s="110" t="s">
        <v>4699</v>
      </c>
      <c r="D2180" s="110" t="s">
        <v>5809</v>
      </c>
      <c r="E2180" s="110" t="s">
        <v>5809</v>
      </c>
      <c r="F2180" s="7" t="s">
        <v>29</v>
      </c>
      <c r="G2180" s="79">
        <v>46209</v>
      </c>
      <c r="H2180" s="30">
        <v>10</v>
      </c>
      <c r="I2180" s="4" t="s">
        <v>4794</v>
      </c>
    </row>
    <row r="2181" spans="1:9" ht="47.25" hidden="1" x14ac:dyDescent="0.25">
      <c r="A2181" s="13">
        <v>2162</v>
      </c>
      <c r="B2181" s="110" t="s">
        <v>5810</v>
      </c>
      <c r="C2181" s="110" t="s">
        <v>4700</v>
      </c>
      <c r="D2181" s="110" t="s">
        <v>5811</v>
      </c>
      <c r="E2181" s="110" t="s">
        <v>5811</v>
      </c>
      <c r="F2181" s="7" t="s">
        <v>29</v>
      </c>
      <c r="G2181" s="79">
        <v>46055</v>
      </c>
      <c r="H2181" s="30">
        <v>10</v>
      </c>
      <c r="I2181" s="4" t="s">
        <v>4794</v>
      </c>
    </row>
    <row r="2182" spans="1:9" ht="63" hidden="1" x14ac:dyDescent="0.25">
      <c r="A2182" s="13">
        <v>2163</v>
      </c>
      <c r="B2182" s="110" t="s">
        <v>5812</v>
      </c>
      <c r="C2182" s="110" t="s">
        <v>4701</v>
      </c>
      <c r="D2182" s="110" t="s">
        <v>5814</v>
      </c>
      <c r="E2182" s="110" t="s">
        <v>5814</v>
      </c>
      <c r="F2182" s="7" t="s">
        <v>29</v>
      </c>
      <c r="G2182" s="79">
        <v>46160</v>
      </c>
      <c r="H2182" s="30">
        <v>10</v>
      </c>
      <c r="I2182" s="4" t="s">
        <v>4794</v>
      </c>
    </row>
    <row r="2183" spans="1:9" ht="63" hidden="1" x14ac:dyDescent="0.25">
      <c r="A2183" s="13">
        <v>2164</v>
      </c>
      <c r="B2183" s="110" t="s">
        <v>4702</v>
      </c>
      <c r="C2183" s="110" t="s">
        <v>4703</v>
      </c>
      <c r="D2183" s="110" t="s">
        <v>5815</v>
      </c>
      <c r="E2183" s="110" t="s">
        <v>5815</v>
      </c>
      <c r="F2183" s="7" t="s">
        <v>29</v>
      </c>
      <c r="G2183" s="79">
        <v>46083</v>
      </c>
      <c r="H2183" s="30">
        <v>10</v>
      </c>
      <c r="I2183" s="4" t="s">
        <v>4794</v>
      </c>
    </row>
    <row r="2184" spans="1:9" ht="63" hidden="1" x14ac:dyDescent="0.25">
      <c r="A2184" s="13">
        <v>2165</v>
      </c>
      <c r="B2184" s="110" t="s">
        <v>5813</v>
      </c>
      <c r="C2184" s="110" t="s">
        <v>4704</v>
      </c>
      <c r="D2184" s="110" t="s">
        <v>5816</v>
      </c>
      <c r="E2184" s="110" t="s">
        <v>5816</v>
      </c>
      <c r="F2184" s="7" t="s">
        <v>29</v>
      </c>
      <c r="G2184" s="79">
        <v>46174</v>
      </c>
      <c r="H2184" s="30">
        <v>10</v>
      </c>
      <c r="I2184" s="4" t="s">
        <v>4794</v>
      </c>
    </row>
    <row r="2185" spans="1:9" ht="63" hidden="1" x14ac:dyDescent="0.25">
      <c r="A2185" s="13">
        <v>2166</v>
      </c>
      <c r="B2185" s="110" t="s">
        <v>5817</v>
      </c>
      <c r="C2185" s="110" t="s">
        <v>4705</v>
      </c>
      <c r="D2185" s="110" t="s">
        <v>5819</v>
      </c>
      <c r="E2185" s="110" t="s">
        <v>5819</v>
      </c>
      <c r="F2185" s="7" t="s">
        <v>29</v>
      </c>
      <c r="G2185" s="79">
        <v>46204</v>
      </c>
      <c r="H2185" s="30">
        <v>10</v>
      </c>
      <c r="I2185" s="4" t="s">
        <v>4794</v>
      </c>
    </row>
    <row r="2186" spans="1:9" ht="63" hidden="1" x14ac:dyDescent="0.25">
      <c r="A2186" s="13">
        <v>2167</v>
      </c>
      <c r="B2186" s="110" t="s">
        <v>5818</v>
      </c>
      <c r="C2186" s="110" t="s">
        <v>4706</v>
      </c>
      <c r="D2186" s="110" t="s">
        <v>5820</v>
      </c>
      <c r="E2186" s="110" t="s">
        <v>5820</v>
      </c>
      <c r="F2186" s="7" t="s">
        <v>29</v>
      </c>
      <c r="G2186" s="79">
        <v>46083</v>
      </c>
      <c r="H2186" s="30">
        <v>10</v>
      </c>
      <c r="I2186" s="4" t="s">
        <v>4794</v>
      </c>
    </row>
    <row r="2187" spans="1:9" ht="63" hidden="1" x14ac:dyDescent="0.25">
      <c r="A2187" s="13">
        <v>2168</v>
      </c>
      <c r="B2187" s="110" t="s">
        <v>5821</v>
      </c>
      <c r="C2187" s="110" t="s">
        <v>4707</v>
      </c>
      <c r="D2187" s="110" t="s">
        <v>5824</v>
      </c>
      <c r="E2187" s="110" t="s">
        <v>5824</v>
      </c>
      <c r="F2187" s="7" t="s">
        <v>29</v>
      </c>
      <c r="G2187" s="79">
        <v>46083</v>
      </c>
      <c r="H2187" s="30">
        <v>10</v>
      </c>
      <c r="I2187" s="4" t="s">
        <v>4794</v>
      </c>
    </row>
    <row r="2188" spans="1:9" ht="63" hidden="1" x14ac:dyDescent="0.25">
      <c r="A2188" s="13">
        <v>2169</v>
      </c>
      <c r="B2188" s="110" t="s">
        <v>5822</v>
      </c>
      <c r="C2188" s="110" t="s">
        <v>4708</v>
      </c>
      <c r="D2188" s="110" t="s">
        <v>5825</v>
      </c>
      <c r="E2188" s="110" t="s">
        <v>5825</v>
      </c>
      <c r="F2188" s="7" t="s">
        <v>29</v>
      </c>
      <c r="G2188" s="79">
        <v>46062</v>
      </c>
      <c r="H2188" s="30">
        <v>10</v>
      </c>
      <c r="I2188" s="4" t="s">
        <v>4794</v>
      </c>
    </row>
    <row r="2189" spans="1:9" ht="63" hidden="1" x14ac:dyDescent="0.25">
      <c r="A2189" s="13">
        <v>2170</v>
      </c>
      <c r="B2189" s="110" t="s">
        <v>5823</v>
      </c>
      <c r="C2189" s="110" t="s">
        <v>4709</v>
      </c>
      <c r="D2189" s="110" t="s">
        <v>5826</v>
      </c>
      <c r="E2189" s="110" t="s">
        <v>5826</v>
      </c>
      <c r="F2189" s="7" t="s">
        <v>29</v>
      </c>
      <c r="G2189" s="79">
        <v>46181</v>
      </c>
      <c r="H2189" s="30">
        <v>10</v>
      </c>
      <c r="I2189" s="4" t="s">
        <v>4794</v>
      </c>
    </row>
    <row r="2190" spans="1:9" ht="63" hidden="1" x14ac:dyDescent="0.25">
      <c r="A2190" s="13">
        <v>2171</v>
      </c>
      <c r="B2190" s="110" t="s">
        <v>4710</v>
      </c>
      <c r="C2190" s="110" t="s">
        <v>4711</v>
      </c>
      <c r="D2190" s="110" t="s">
        <v>5827</v>
      </c>
      <c r="E2190" s="110" t="s">
        <v>5827</v>
      </c>
      <c r="F2190" s="7" t="s">
        <v>29</v>
      </c>
      <c r="G2190" s="79">
        <v>46300</v>
      </c>
      <c r="H2190" s="30">
        <v>10</v>
      </c>
      <c r="I2190" s="4" t="s">
        <v>4794</v>
      </c>
    </row>
    <row r="2191" spans="1:9" ht="63" hidden="1" x14ac:dyDescent="0.25">
      <c r="A2191" s="13">
        <v>2172</v>
      </c>
      <c r="B2191" s="110" t="s">
        <v>4712</v>
      </c>
      <c r="C2191" s="110" t="s">
        <v>4713</v>
      </c>
      <c r="D2191" s="110" t="s">
        <v>5828</v>
      </c>
      <c r="E2191" s="110" t="s">
        <v>5828</v>
      </c>
      <c r="F2191" s="7" t="s">
        <v>29</v>
      </c>
      <c r="G2191" s="79">
        <v>46097</v>
      </c>
      <c r="H2191" s="30">
        <v>10</v>
      </c>
      <c r="I2191" s="4" t="s">
        <v>4794</v>
      </c>
    </row>
    <row r="2192" spans="1:9" ht="63" hidden="1" x14ac:dyDescent="0.25">
      <c r="A2192" s="13">
        <v>2173</v>
      </c>
      <c r="B2192" s="110" t="s">
        <v>5831</v>
      </c>
      <c r="C2192" s="110" t="s">
        <v>4714</v>
      </c>
      <c r="D2192" s="110" t="s">
        <v>5829</v>
      </c>
      <c r="E2192" s="110" t="s">
        <v>5829</v>
      </c>
      <c r="F2192" s="7" t="s">
        <v>29</v>
      </c>
      <c r="G2192" s="79">
        <v>46160</v>
      </c>
      <c r="H2192" s="30">
        <v>10</v>
      </c>
      <c r="I2192" s="4" t="s">
        <v>4794</v>
      </c>
    </row>
    <row r="2193" spans="1:9" ht="63" hidden="1" x14ac:dyDescent="0.25">
      <c r="A2193" s="13">
        <v>2174</v>
      </c>
      <c r="B2193" s="110" t="s">
        <v>5830</v>
      </c>
      <c r="C2193" s="110" t="s">
        <v>4715</v>
      </c>
      <c r="D2193" s="110" t="s">
        <v>5832</v>
      </c>
      <c r="E2193" s="110" t="s">
        <v>5832</v>
      </c>
      <c r="F2193" s="7" t="s">
        <v>29</v>
      </c>
      <c r="G2193" s="79">
        <v>46062</v>
      </c>
      <c r="H2193" s="30">
        <v>10</v>
      </c>
      <c r="I2193" s="4" t="s">
        <v>4794</v>
      </c>
    </row>
    <row r="2194" spans="1:9" ht="78.75" hidden="1" x14ac:dyDescent="0.25">
      <c r="A2194" s="13">
        <v>2175</v>
      </c>
      <c r="B2194" s="110" t="s">
        <v>5833</v>
      </c>
      <c r="C2194" s="110" t="s">
        <v>4716</v>
      </c>
      <c r="D2194" s="110" t="s">
        <v>5834</v>
      </c>
      <c r="E2194" s="110" t="s">
        <v>5834</v>
      </c>
      <c r="F2194" s="7" t="s">
        <v>29</v>
      </c>
      <c r="G2194" s="79">
        <v>46160</v>
      </c>
      <c r="H2194" s="30">
        <v>10</v>
      </c>
      <c r="I2194" s="4" t="s">
        <v>4794</v>
      </c>
    </row>
    <row r="2195" spans="1:9" ht="63" hidden="1" x14ac:dyDescent="0.25">
      <c r="A2195" s="13">
        <v>2176</v>
      </c>
      <c r="B2195" s="110" t="s">
        <v>4717</v>
      </c>
      <c r="C2195" s="110" t="s">
        <v>4718</v>
      </c>
      <c r="D2195" s="110" t="s">
        <v>5835</v>
      </c>
      <c r="E2195" s="110" t="s">
        <v>5835</v>
      </c>
      <c r="F2195" s="7" t="s">
        <v>30</v>
      </c>
      <c r="G2195" s="79">
        <v>46272</v>
      </c>
      <c r="H2195" s="30">
        <v>10</v>
      </c>
      <c r="I2195" s="4" t="s">
        <v>4794</v>
      </c>
    </row>
    <row r="2196" spans="1:9" ht="47.25" hidden="1" x14ac:dyDescent="0.25">
      <c r="A2196" s="13">
        <v>2177</v>
      </c>
      <c r="B2196" s="110" t="s">
        <v>5837</v>
      </c>
      <c r="C2196" s="110" t="s">
        <v>4719</v>
      </c>
      <c r="D2196" s="110" t="s">
        <v>5836</v>
      </c>
      <c r="E2196" s="110" t="s">
        <v>5836</v>
      </c>
      <c r="F2196" s="7" t="s">
        <v>29</v>
      </c>
      <c r="G2196" s="79">
        <v>46265</v>
      </c>
      <c r="H2196" s="30">
        <v>10</v>
      </c>
      <c r="I2196" s="4" t="s">
        <v>4794</v>
      </c>
    </row>
    <row r="2197" spans="1:9" ht="78.75" hidden="1" x14ac:dyDescent="0.25">
      <c r="A2197" s="13">
        <v>2178</v>
      </c>
      <c r="B2197" s="110" t="s">
        <v>5838</v>
      </c>
      <c r="C2197" s="110" t="s">
        <v>4720</v>
      </c>
      <c r="D2197" s="110" t="s">
        <v>5839</v>
      </c>
      <c r="E2197" s="110" t="s">
        <v>5839</v>
      </c>
      <c r="F2197" s="7" t="s">
        <v>29</v>
      </c>
      <c r="G2197" s="79">
        <v>46223</v>
      </c>
      <c r="H2197" s="30">
        <v>10</v>
      </c>
      <c r="I2197" s="4" t="s">
        <v>4794</v>
      </c>
    </row>
    <row r="2198" spans="1:9" ht="63" hidden="1" x14ac:dyDescent="0.25">
      <c r="A2198" s="13">
        <v>2179</v>
      </c>
      <c r="B2198" s="110" t="s">
        <v>5840</v>
      </c>
      <c r="C2198" s="110" t="s">
        <v>4721</v>
      </c>
      <c r="D2198" s="110" t="s">
        <v>5841</v>
      </c>
      <c r="E2198" s="110" t="s">
        <v>5841</v>
      </c>
      <c r="F2198" s="7" t="s">
        <v>29</v>
      </c>
      <c r="G2198" s="79">
        <v>46258</v>
      </c>
      <c r="H2198" s="30">
        <v>10</v>
      </c>
      <c r="I2198" s="4" t="s">
        <v>4794</v>
      </c>
    </row>
    <row r="2199" spans="1:9" ht="47.25" hidden="1" x14ac:dyDescent="0.25">
      <c r="A2199" s="13">
        <v>2180</v>
      </c>
      <c r="B2199" s="110" t="s">
        <v>5842</v>
      </c>
      <c r="C2199" s="110" t="s">
        <v>4722</v>
      </c>
      <c r="D2199" s="110" t="s">
        <v>5845</v>
      </c>
      <c r="E2199" s="110" t="s">
        <v>5845</v>
      </c>
      <c r="F2199" s="7" t="s">
        <v>30</v>
      </c>
      <c r="G2199" s="79">
        <v>46055</v>
      </c>
      <c r="H2199" s="30">
        <v>10</v>
      </c>
      <c r="I2199" s="4" t="s">
        <v>4794</v>
      </c>
    </row>
    <row r="2200" spans="1:9" ht="63" hidden="1" x14ac:dyDescent="0.25">
      <c r="A2200" s="13">
        <v>2181</v>
      </c>
      <c r="B2200" s="110" t="s">
        <v>5846</v>
      </c>
      <c r="C2200" s="110" t="s">
        <v>4723</v>
      </c>
      <c r="D2200" s="110" t="s">
        <v>5848</v>
      </c>
      <c r="E2200" s="110" t="s">
        <v>5848</v>
      </c>
      <c r="F2200" s="7" t="s">
        <v>30</v>
      </c>
      <c r="G2200" s="79">
        <v>46055</v>
      </c>
      <c r="H2200" s="30">
        <v>10</v>
      </c>
      <c r="I2200" s="4" t="s">
        <v>4794</v>
      </c>
    </row>
    <row r="2201" spans="1:9" ht="63" hidden="1" x14ac:dyDescent="0.25">
      <c r="A2201" s="13">
        <v>2182</v>
      </c>
      <c r="B2201" s="110" t="s">
        <v>5847</v>
      </c>
      <c r="C2201" s="110" t="s">
        <v>4724</v>
      </c>
      <c r="D2201" s="110" t="s">
        <v>5849</v>
      </c>
      <c r="E2201" s="110" t="s">
        <v>5849</v>
      </c>
      <c r="F2201" s="7" t="s">
        <v>30</v>
      </c>
      <c r="G2201" s="79">
        <v>46055</v>
      </c>
      <c r="H2201" s="30">
        <v>10</v>
      </c>
      <c r="I2201" s="4" t="s">
        <v>4794</v>
      </c>
    </row>
    <row r="2202" spans="1:9" ht="78.75" hidden="1" x14ac:dyDescent="0.25">
      <c r="A2202" s="13">
        <v>2183</v>
      </c>
      <c r="B2202" s="110" t="s">
        <v>5850</v>
      </c>
      <c r="C2202" s="110" t="s">
        <v>4725</v>
      </c>
      <c r="D2202" s="110" t="s">
        <v>5851</v>
      </c>
      <c r="E2202" s="110" t="s">
        <v>5851</v>
      </c>
      <c r="F2202" s="7" t="s">
        <v>30</v>
      </c>
      <c r="G2202" s="79">
        <v>46062</v>
      </c>
      <c r="H2202" s="30">
        <v>10</v>
      </c>
      <c r="I2202" s="4" t="s">
        <v>4794</v>
      </c>
    </row>
    <row r="2203" spans="1:9" ht="63" hidden="1" x14ac:dyDescent="0.25">
      <c r="A2203" s="13">
        <v>2184</v>
      </c>
      <c r="B2203" s="110" t="s">
        <v>5853</v>
      </c>
      <c r="C2203" s="110" t="s">
        <v>4726</v>
      </c>
      <c r="D2203" s="110" t="s">
        <v>5852</v>
      </c>
      <c r="E2203" s="110" t="s">
        <v>5852</v>
      </c>
      <c r="F2203" s="7" t="s">
        <v>30</v>
      </c>
      <c r="G2203" s="79">
        <v>46083</v>
      </c>
      <c r="H2203" s="30">
        <v>10</v>
      </c>
      <c r="I2203" s="4" t="s">
        <v>4794</v>
      </c>
    </row>
    <row r="2204" spans="1:9" ht="63" hidden="1" x14ac:dyDescent="0.25">
      <c r="A2204" s="13">
        <v>2185</v>
      </c>
      <c r="B2204" s="110" t="s">
        <v>5854</v>
      </c>
      <c r="C2204" s="110" t="s">
        <v>4727</v>
      </c>
      <c r="D2204" s="110" t="s">
        <v>5855</v>
      </c>
      <c r="E2204" s="110" t="s">
        <v>5855</v>
      </c>
      <c r="F2204" s="7" t="s">
        <v>30</v>
      </c>
      <c r="G2204" s="79">
        <v>46300</v>
      </c>
      <c r="H2204" s="30">
        <v>10</v>
      </c>
      <c r="I2204" s="4" t="s">
        <v>4794</v>
      </c>
    </row>
    <row r="2205" spans="1:9" ht="63" hidden="1" x14ac:dyDescent="0.25">
      <c r="A2205" s="13">
        <v>2186</v>
      </c>
      <c r="B2205" s="110" t="s">
        <v>5856</v>
      </c>
      <c r="C2205" s="110" t="s">
        <v>4728</v>
      </c>
      <c r="D2205" s="110" t="s">
        <v>5857</v>
      </c>
      <c r="E2205" s="110" t="s">
        <v>5857</v>
      </c>
      <c r="F2205" s="7" t="s">
        <v>30</v>
      </c>
      <c r="G2205" s="79">
        <v>46105</v>
      </c>
      <c r="H2205" s="30">
        <v>10</v>
      </c>
      <c r="I2205" s="4" t="s">
        <v>4794</v>
      </c>
    </row>
    <row r="2206" spans="1:9" ht="47.25" hidden="1" x14ac:dyDescent="0.25">
      <c r="A2206" s="13">
        <v>2187</v>
      </c>
      <c r="B2206" s="110" t="s">
        <v>5858</v>
      </c>
      <c r="C2206" s="110" t="s">
        <v>4729</v>
      </c>
      <c r="D2206" s="110" t="s">
        <v>5859</v>
      </c>
      <c r="E2206" s="110" t="s">
        <v>5859</v>
      </c>
      <c r="F2206" s="7" t="s">
        <v>30</v>
      </c>
      <c r="G2206" s="79">
        <v>46062</v>
      </c>
      <c r="H2206" s="30">
        <v>10</v>
      </c>
      <c r="I2206" s="4" t="s">
        <v>4794</v>
      </c>
    </row>
    <row r="2207" spans="1:9" ht="47.25" hidden="1" x14ac:dyDescent="0.25">
      <c r="A2207" s="13">
        <v>2188</v>
      </c>
      <c r="B2207" s="110" t="s">
        <v>5860</v>
      </c>
      <c r="C2207" s="110" t="s">
        <v>4730</v>
      </c>
      <c r="D2207" s="110" t="s">
        <v>5861</v>
      </c>
      <c r="E2207" s="110" t="s">
        <v>5861</v>
      </c>
      <c r="F2207" s="7" t="s">
        <v>30</v>
      </c>
      <c r="G2207" s="79">
        <v>46139</v>
      </c>
      <c r="H2207" s="30">
        <v>10</v>
      </c>
      <c r="I2207" s="4" t="s">
        <v>4794</v>
      </c>
    </row>
    <row r="2208" spans="1:9" ht="47.25" hidden="1" x14ac:dyDescent="0.25">
      <c r="A2208" s="13">
        <v>2189</v>
      </c>
      <c r="B2208" s="110" t="s">
        <v>5843</v>
      </c>
      <c r="C2208" s="110" t="s">
        <v>4731</v>
      </c>
      <c r="D2208" s="110" t="s">
        <v>5862</v>
      </c>
      <c r="E2208" s="110" t="s">
        <v>5862</v>
      </c>
      <c r="F2208" s="7" t="s">
        <v>30</v>
      </c>
      <c r="G2208" s="79">
        <v>46105</v>
      </c>
      <c r="H2208" s="30">
        <v>10</v>
      </c>
      <c r="I2208" s="4" t="s">
        <v>4794</v>
      </c>
    </row>
    <row r="2209" spans="1:9" ht="78.75" hidden="1" x14ac:dyDescent="0.25">
      <c r="A2209" s="13">
        <v>2190</v>
      </c>
      <c r="B2209" s="110" t="s">
        <v>5844</v>
      </c>
      <c r="C2209" s="110" t="s">
        <v>4732</v>
      </c>
      <c r="D2209" s="110" t="s">
        <v>5863</v>
      </c>
      <c r="E2209" s="110" t="s">
        <v>5863</v>
      </c>
      <c r="F2209" s="7" t="s">
        <v>30</v>
      </c>
      <c r="G2209" s="79">
        <v>46105</v>
      </c>
      <c r="H2209" s="30">
        <v>10</v>
      </c>
      <c r="I2209" s="4" t="s">
        <v>4794</v>
      </c>
    </row>
    <row r="2210" spans="1:9" ht="63" hidden="1" x14ac:dyDescent="0.25">
      <c r="A2210" s="13">
        <v>2191</v>
      </c>
      <c r="B2210" s="110" t="s">
        <v>5864</v>
      </c>
      <c r="C2210" s="110" t="s">
        <v>4733</v>
      </c>
      <c r="D2210" s="110" t="s">
        <v>5865</v>
      </c>
      <c r="E2210" s="110" t="s">
        <v>5865</v>
      </c>
      <c r="F2210" s="7" t="s">
        <v>30</v>
      </c>
      <c r="G2210" s="79">
        <v>46055</v>
      </c>
      <c r="H2210" s="30">
        <v>10</v>
      </c>
      <c r="I2210" s="4" t="s">
        <v>4794</v>
      </c>
    </row>
    <row r="2211" spans="1:9" ht="78.75" hidden="1" x14ac:dyDescent="0.25">
      <c r="A2211" s="13">
        <v>2192</v>
      </c>
      <c r="B2211" s="110" t="s">
        <v>5867</v>
      </c>
      <c r="C2211" s="110" t="s">
        <v>5866</v>
      </c>
      <c r="D2211" s="110" t="s">
        <v>5868</v>
      </c>
      <c r="E2211" s="110" t="s">
        <v>5868</v>
      </c>
      <c r="F2211" s="7" t="s">
        <v>30</v>
      </c>
      <c r="G2211" s="79">
        <v>46111</v>
      </c>
      <c r="H2211" s="30">
        <v>10</v>
      </c>
      <c r="I2211" s="4" t="s">
        <v>4794</v>
      </c>
    </row>
    <row r="2212" spans="1:9" ht="94.5" hidden="1" x14ac:dyDescent="0.25">
      <c r="A2212" s="13">
        <v>2193</v>
      </c>
      <c r="B2212" s="110" t="s">
        <v>5870</v>
      </c>
      <c r="C2212" s="110" t="s">
        <v>4734</v>
      </c>
      <c r="D2212" s="110" t="s">
        <v>5869</v>
      </c>
      <c r="E2212" s="110" t="s">
        <v>5869</v>
      </c>
      <c r="F2212" s="7" t="s">
        <v>30</v>
      </c>
      <c r="G2212" s="79">
        <v>46272</v>
      </c>
      <c r="H2212" s="30">
        <v>10</v>
      </c>
      <c r="I2212" s="4" t="s">
        <v>4794</v>
      </c>
    </row>
    <row r="2213" spans="1:9" ht="110.25" hidden="1" x14ac:dyDescent="0.25">
      <c r="A2213" s="13">
        <v>2194</v>
      </c>
      <c r="B2213" s="110" t="s">
        <v>5874</v>
      </c>
      <c r="C2213" s="110" t="s">
        <v>5872</v>
      </c>
      <c r="D2213" s="110" t="s">
        <v>5873</v>
      </c>
      <c r="E2213" s="110" t="s">
        <v>5873</v>
      </c>
      <c r="F2213" s="7" t="s">
        <v>30</v>
      </c>
      <c r="G2213" s="79">
        <v>46216</v>
      </c>
      <c r="H2213" s="30">
        <v>10</v>
      </c>
      <c r="I2213" s="4" t="s">
        <v>4794</v>
      </c>
    </row>
    <row r="2214" spans="1:9" ht="84" hidden="1" customHeight="1" x14ac:dyDescent="0.25">
      <c r="A2214" s="13">
        <v>2195</v>
      </c>
      <c r="B2214" s="110" t="s">
        <v>5875</v>
      </c>
      <c r="C2214" s="110" t="s">
        <v>4735</v>
      </c>
      <c r="D2214" s="110" t="s">
        <v>5876</v>
      </c>
      <c r="E2214" s="110" t="s">
        <v>5876</v>
      </c>
      <c r="F2214" s="7" t="s">
        <v>30</v>
      </c>
      <c r="G2214" s="79">
        <v>46279</v>
      </c>
      <c r="H2214" s="30">
        <v>10</v>
      </c>
      <c r="I2214" s="4" t="s">
        <v>4794</v>
      </c>
    </row>
    <row r="2215" spans="1:9" ht="63" hidden="1" x14ac:dyDescent="0.25">
      <c r="A2215" s="13">
        <v>2196</v>
      </c>
      <c r="B2215" s="110" t="s">
        <v>5878</v>
      </c>
      <c r="C2215" s="110" t="s">
        <v>5877</v>
      </c>
      <c r="D2215" s="110" t="s">
        <v>5879</v>
      </c>
      <c r="E2215" s="110" t="s">
        <v>5879</v>
      </c>
      <c r="F2215" s="7" t="s">
        <v>30</v>
      </c>
      <c r="G2215" s="79">
        <v>46132</v>
      </c>
      <c r="H2215" s="30">
        <v>10</v>
      </c>
      <c r="I2215" s="4" t="s">
        <v>4794</v>
      </c>
    </row>
    <row r="2216" spans="1:9" ht="110.25" hidden="1" x14ac:dyDescent="0.25">
      <c r="A2216" s="13">
        <v>2197</v>
      </c>
      <c r="B2216" s="110" t="s">
        <v>5881</v>
      </c>
      <c r="C2216" s="110" t="s">
        <v>5880</v>
      </c>
      <c r="D2216" s="110" t="s">
        <v>5882</v>
      </c>
      <c r="E2216" s="110" t="s">
        <v>5882</v>
      </c>
      <c r="F2216" s="7" t="s">
        <v>30</v>
      </c>
      <c r="G2216" s="79">
        <v>46335</v>
      </c>
      <c r="H2216" s="30">
        <v>10</v>
      </c>
      <c r="I2216" s="4" t="s">
        <v>4794</v>
      </c>
    </row>
    <row r="2217" spans="1:9" ht="94.5" hidden="1" x14ac:dyDescent="0.25">
      <c r="A2217" s="13">
        <v>2198</v>
      </c>
      <c r="B2217" s="110" t="s">
        <v>5884</v>
      </c>
      <c r="C2217" s="110" t="s">
        <v>5883</v>
      </c>
      <c r="D2217" s="110" t="s">
        <v>5885</v>
      </c>
      <c r="E2217" s="110" t="s">
        <v>5885</v>
      </c>
      <c r="F2217" s="7" t="s">
        <v>30</v>
      </c>
      <c r="G2217" s="79">
        <v>46300</v>
      </c>
      <c r="H2217" s="30">
        <v>10</v>
      </c>
      <c r="I2217" s="4" t="s">
        <v>4794</v>
      </c>
    </row>
    <row r="2218" spans="1:9" ht="78.75" hidden="1" x14ac:dyDescent="0.25">
      <c r="A2218" s="13">
        <v>2199</v>
      </c>
      <c r="B2218" s="110" t="s">
        <v>5887</v>
      </c>
      <c r="C2218" s="110" t="s">
        <v>5886</v>
      </c>
      <c r="D2218" s="110" t="s">
        <v>5888</v>
      </c>
      <c r="E2218" s="110" t="s">
        <v>5888</v>
      </c>
      <c r="F2218" s="7" t="s">
        <v>30</v>
      </c>
      <c r="G2218" s="79">
        <v>46174</v>
      </c>
      <c r="H2218" s="30">
        <v>10</v>
      </c>
      <c r="I2218" s="4" t="s">
        <v>4794</v>
      </c>
    </row>
    <row r="2219" spans="1:9" ht="78.75" hidden="1" x14ac:dyDescent="0.25">
      <c r="A2219" s="13">
        <v>2200</v>
      </c>
      <c r="B2219" s="110" t="s">
        <v>5889</v>
      </c>
      <c r="C2219" s="110" t="s">
        <v>4736</v>
      </c>
      <c r="D2219" s="110" t="s">
        <v>5890</v>
      </c>
      <c r="E2219" s="110" t="s">
        <v>5890</v>
      </c>
      <c r="F2219" s="7" t="s">
        <v>30</v>
      </c>
      <c r="G2219" s="79">
        <v>46188</v>
      </c>
      <c r="H2219" s="30">
        <v>10</v>
      </c>
      <c r="I2219" s="4" t="s">
        <v>4794</v>
      </c>
    </row>
    <row r="2220" spans="1:9" ht="47.25" hidden="1" x14ac:dyDescent="0.25">
      <c r="A2220" s="13">
        <v>2201</v>
      </c>
      <c r="B2220" s="110" t="s">
        <v>5891</v>
      </c>
      <c r="C2220" s="110" t="s">
        <v>4737</v>
      </c>
      <c r="D2220" s="110" t="s">
        <v>5892</v>
      </c>
      <c r="E2220" s="110" t="s">
        <v>5892</v>
      </c>
      <c r="F2220" s="7" t="s">
        <v>30</v>
      </c>
      <c r="G2220" s="79">
        <v>46174</v>
      </c>
      <c r="H2220" s="30">
        <v>10</v>
      </c>
      <c r="I2220" s="4" t="s">
        <v>4794</v>
      </c>
    </row>
    <row r="2221" spans="1:9" ht="48.75" hidden="1" customHeight="1" x14ac:dyDescent="0.25">
      <c r="A2221" s="13">
        <v>2202</v>
      </c>
      <c r="B2221" s="110" t="s">
        <v>5894</v>
      </c>
      <c r="C2221" s="110" t="s">
        <v>5893</v>
      </c>
      <c r="D2221" s="110" t="s">
        <v>5895</v>
      </c>
      <c r="E2221" s="110" t="s">
        <v>5895</v>
      </c>
      <c r="F2221" s="7" t="s">
        <v>30</v>
      </c>
      <c r="G2221" s="79">
        <v>46265</v>
      </c>
      <c r="H2221" s="30">
        <v>10</v>
      </c>
      <c r="I2221" s="4" t="s">
        <v>4794</v>
      </c>
    </row>
    <row r="2222" spans="1:9" ht="94.5" hidden="1" x14ac:dyDescent="0.25">
      <c r="A2222" s="13">
        <v>2203</v>
      </c>
      <c r="B2222" s="110" t="s">
        <v>5897</v>
      </c>
      <c r="C2222" s="110" t="s">
        <v>5896</v>
      </c>
      <c r="D2222" s="110" t="s">
        <v>5898</v>
      </c>
      <c r="E2222" s="110" t="s">
        <v>5898</v>
      </c>
      <c r="F2222" s="7" t="s">
        <v>30</v>
      </c>
      <c r="G2222" s="79">
        <v>46216</v>
      </c>
      <c r="H2222" s="30">
        <v>10</v>
      </c>
      <c r="I2222" s="4" t="s">
        <v>4794</v>
      </c>
    </row>
    <row r="2223" spans="1:9" ht="94.5" hidden="1" x14ac:dyDescent="0.25">
      <c r="A2223" s="13">
        <v>2204</v>
      </c>
      <c r="B2223" s="110" t="s">
        <v>5900</v>
      </c>
      <c r="C2223" s="110" t="s">
        <v>5899</v>
      </c>
      <c r="D2223" s="110" t="s">
        <v>5901</v>
      </c>
      <c r="E2223" s="110" t="s">
        <v>5901</v>
      </c>
      <c r="F2223" s="7" t="s">
        <v>30</v>
      </c>
      <c r="G2223" s="79">
        <v>46174</v>
      </c>
      <c r="H2223" s="30">
        <v>10</v>
      </c>
      <c r="I2223" s="4" t="s">
        <v>4794</v>
      </c>
    </row>
    <row r="2224" spans="1:9" ht="94.5" hidden="1" x14ac:dyDescent="0.25">
      <c r="A2224" s="13">
        <v>2205</v>
      </c>
      <c r="B2224" s="110" t="s">
        <v>5871</v>
      </c>
      <c r="C2224" s="110" t="s">
        <v>4738</v>
      </c>
      <c r="D2224" s="110" t="s">
        <v>5902</v>
      </c>
      <c r="E2224" s="110" t="s">
        <v>5902</v>
      </c>
      <c r="F2224" s="7" t="s">
        <v>30</v>
      </c>
      <c r="G2224" s="79">
        <v>46216</v>
      </c>
      <c r="H2224" s="30">
        <v>10</v>
      </c>
      <c r="I2224" s="4" t="s">
        <v>4794</v>
      </c>
    </row>
    <row r="2225" spans="1:9" ht="63" hidden="1" x14ac:dyDescent="0.25">
      <c r="A2225" s="13">
        <v>2206</v>
      </c>
      <c r="B2225" s="110" t="s">
        <v>5903</v>
      </c>
      <c r="C2225" s="110" t="s">
        <v>4739</v>
      </c>
      <c r="D2225" s="110" t="s">
        <v>5904</v>
      </c>
      <c r="E2225" s="110" t="s">
        <v>5904</v>
      </c>
      <c r="F2225" s="7" t="s">
        <v>30</v>
      </c>
      <c r="G2225" s="79">
        <v>46160</v>
      </c>
      <c r="H2225" s="30">
        <v>10</v>
      </c>
      <c r="I2225" s="4" t="s">
        <v>4794</v>
      </c>
    </row>
    <row r="2226" spans="1:9" ht="47.25" hidden="1" x14ac:dyDescent="0.25">
      <c r="A2226" s="13">
        <v>2207</v>
      </c>
      <c r="B2226" s="110" t="s">
        <v>5906</v>
      </c>
      <c r="C2226" s="110" t="s">
        <v>5905</v>
      </c>
      <c r="D2226" s="110" t="s">
        <v>5907</v>
      </c>
      <c r="E2226" s="110" t="s">
        <v>5907</v>
      </c>
      <c r="F2226" s="7" t="s">
        <v>30</v>
      </c>
      <c r="G2226" s="79">
        <v>46111</v>
      </c>
      <c r="H2226" s="30">
        <v>10</v>
      </c>
      <c r="I2226" s="4" t="s">
        <v>4794</v>
      </c>
    </row>
    <row r="2227" spans="1:9" ht="94.5" hidden="1" x14ac:dyDescent="0.25">
      <c r="A2227" s="13">
        <v>2208</v>
      </c>
      <c r="B2227" s="110" t="s">
        <v>5909</v>
      </c>
      <c r="C2227" s="110" t="s">
        <v>5908</v>
      </c>
      <c r="D2227" s="110" t="s">
        <v>5868</v>
      </c>
      <c r="E2227" s="110" t="s">
        <v>5868</v>
      </c>
      <c r="F2227" s="7" t="s">
        <v>30</v>
      </c>
      <c r="G2227" s="79">
        <v>46132</v>
      </c>
      <c r="H2227" s="30">
        <v>10</v>
      </c>
      <c r="I2227" s="4" t="s">
        <v>4794</v>
      </c>
    </row>
    <row r="2228" spans="1:9" ht="63" hidden="1" x14ac:dyDescent="0.25">
      <c r="A2228" s="13">
        <v>2209</v>
      </c>
      <c r="B2228" s="110" t="s">
        <v>5910</v>
      </c>
      <c r="C2228" s="110" t="s">
        <v>4740</v>
      </c>
      <c r="D2228" s="110" t="s">
        <v>5911</v>
      </c>
      <c r="E2228" s="110" t="s">
        <v>5911</v>
      </c>
      <c r="F2228" s="7" t="s">
        <v>30</v>
      </c>
      <c r="G2228" s="79">
        <v>46237</v>
      </c>
      <c r="H2228" s="30">
        <v>10</v>
      </c>
      <c r="I2228" s="4" t="s">
        <v>4794</v>
      </c>
    </row>
    <row r="2229" spans="1:9" ht="47.25" hidden="1" x14ac:dyDescent="0.25">
      <c r="A2229" s="13">
        <v>2210</v>
      </c>
      <c r="B2229" s="110" t="s">
        <v>5913</v>
      </c>
      <c r="C2229" s="110" t="s">
        <v>5912</v>
      </c>
      <c r="D2229" s="110" t="s">
        <v>5914</v>
      </c>
      <c r="E2229" s="110" t="s">
        <v>5914</v>
      </c>
      <c r="F2229" s="7" t="s">
        <v>30</v>
      </c>
      <c r="G2229" s="79">
        <v>46328</v>
      </c>
      <c r="H2229" s="30">
        <v>10</v>
      </c>
      <c r="I2229" s="4" t="s">
        <v>4794</v>
      </c>
    </row>
    <row r="2230" spans="1:9" ht="110.25" hidden="1" x14ac:dyDescent="0.25">
      <c r="A2230" s="13">
        <v>2211</v>
      </c>
      <c r="B2230" s="110" t="s">
        <v>5916</v>
      </c>
      <c r="C2230" s="110" t="s">
        <v>5915</v>
      </c>
      <c r="D2230" s="110" t="s">
        <v>5917</v>
      </c>
      <c r="E2230" s="110" t="s">
        <v>5917</v>
      </c>
      <c r="F2230" s="7" t="s">
        <v>30</v>
      </c>
      <c r="G2230" s="79">
        <v>46111</v>
      </c>
      <c r="H2230" s="30">
        <v>10</v>
      </c>
      <c r="I2230" s="4" t="s">
        <v>4794</v>
      </c>
    </row>
    <row r="2231" spans="1:9" ht="78.75" hidden="1" x14ac:dyDescent="0.25">
      <c r="A2231" s="13">
        <v>2212</v>
      </c>
      <c r="B2231" s="110" t="s">
        <v>5919</v>
      </c>
      <c r="C2231" s="110" t="s">
        <v>5918</v>
      </c>
      <c r="D2231" s="110" t="s">
        <v>5920</v>
      </c>
      <c r="E2231" s="110" t="s">
        <v>5920</v>
      </c>
      <c r="F2231" s="7" t="s">
        <v>30</v>
      </c>
      <c r="G2231" s="79">
        <v>46174</v>
      </c>
      <c r="H2231" s="30">
        <v>10</v>
      </c>
      <c r="I2231" s="4" t="s">
        <v>4794</v>
      </c>
    </row>
    <row r="2232" spans="1:9" ht="63" hidden="1" x14ac:dyDescent="0.25">
      <c r="A2232" s="13">
        <v>2213</v>
      </c>
      <c r="B2232" s="110" t="s">
        <v>5921</v>
      </c>
      <c r="C2232" s="110" t="s">
        <v>4741</v>
      </c>
      <c r="D2232" s="110" t="s">
        <v>5922</v>
      </c>
      <c r="E2232" s="110" t="s">
        <v>5922</v>
      </c>
      <c r="F2232" s="7" t="s">
        <v>29</v>
      </c>
      <c r="G2232" s="79">
        <v>46056</v>
      </c>
      <c r="H2232" s="30">
        <v>10</v>
      </c>
      <c r="I2232" s="4" t="s">
        <v>4794</v>
      </c>
    </row>
    <row r="2233" spans="1:9" ht="63" hidden="1" x14ac:dyDescent="0.25">
      <c r="A2233" s="13">
        <v>2214</v>
      </c>
      <c r="B2233" s="110" t="s">
        <v>5923</v>
      </c>
      <c r="C2233" s="110" t="s">
        <v>4742</v>
      </c>
      <c r="D2233" s="110" t="s">
        <v>5924</v>
      </c>
      <c r="E2233" s="110" t="s">
        <v>5924</v>
      </c>
      <c r="F2233" s="7" t="s">
        <v>30</v>
      </c>
      <c r="G2233" s="79">
        <v>46084</v>
      </c>
      <c r="H2233" s="30">
        <v>10</v>
      </c>
      <c r="I2233" s="4" t="s">
        <v>4794</v>
      </c>
    </row>
    <row r="2234" spans="1:9" ht="63" hidden="1" x14ac:dyDescent="0.25">
      <c r="A2234" s="13">
        <v>2215</v>
      </c>
      <c r="B2234" s="110" t="s">
        <v>5925</v>
      </c>
      <c r="C2234" s="110" t="s">
        <v>4743</v>
      </c>
      <c r="D2234" s="110" t="s">
        <v>5926</v>
      </c>
      <c r="E2234" s="110" t="s">
        <v>5926</v>
      </c>
      <c r="F2234" s="7" t="s">
        <v>30</v>
      </c>
      <c r="G2234" s="79">
        <v>46119</v>
      </c>
      <c r="H2234" s="30">
        <v>10</v>
      </c>
      <c r="I2234" s="4" t="s">
        <v>4794</v>
      </c>
    </row>
    <row r="2235" spans="1:9" ht="78.75" hidden="1" x14ac:dyDescent="0.25">
      <c r="A2235" s="13">
        <v>2216</v>
      </c>
      <c r="B2235" s="110" t="s">
        <v>5927</v>
      </c>
      <c r="C2235" s="110" t="s">
        <v>4744</v>
      </c>
      <c r="D2235" s="110" t="s">
        <v>5928</v>
      </c>
      <c r="E2235" s="110" t="s">
        <v>5928</v>
      </c>
      <c r="F2235" s="7" t="s">
        <v>30</v>
      </c>
      <c r="G2235" s="79">
        <v>46154</v>
      </c>
      <c r="H2235" s="30">
        <v>10</v>
      </c>
      <c r="I2235" s="4" t="s">
        <v>4794</v>
      </c>
    </row>
    <row r="2236" spans="1:9" ht="63" hidden="1" x14ac:dyDescent="0.25">
      <c r="A2236" s="13">
        <v>2217</v>
      </c>
      <c r="B2236" s="110" t="s">
        <v>5929</v>
      </c>
      <c r="C2236" s="110" t="s">
        <v>4745</v>
      </c>
      <c r="D2236" s="110" t="s">
        <v>5930</v>
      </c>
      <c r="E2236" s="110" t="s">
        <v>5930</v>
      </c>
      <c r="F2236" s="7" t="s">
        <v>30</v>
      </c>
      <c r="G2236" s="79">
        <v>46170</v>
      </c>
      <c r="H2236" s="30">
        <v>10</v>
      </c>
      <c r="I2236" s="4" t="s">
        <v>4794</v>
      </c>
    </row>
    <row r="2237" spans="1:9" ht="63" hidden="1" x14ac:dyDescent="0.25">
      <c r="A2237" s="13">
        <v>2218</v>
      </c>
      <c r="B2237" s="110" t="s">
        <v>5931</v>
      </c>
      <c r="C2237" s="110" t="s">
        <v>4746</v>
      </c>
      <c r="D2237" s="110" t="s">
        <v>5932</v>
      </c>
      <c r="E2237" s="110" t="s">
        <v>5932</v>
      </c>
      <c r="F2237" s="7" t="s">
        <v>29</v>
      </c>
      <c r="G2237" s="79">
        <v>46210</v>
      </c>
      <c r="H2237" s="30">
        <v>10</v>
      </c>
      <c r="I2237" s="4" t="s">
        <v>4794</v>
      </c>
    </row>
    <row r="2238" spans="1:9" ht="63" hidden="1" x14ac:dyDescent="0.25">
      <c r="A2238" s="13">
        <v>2219</v>
      </c>
      <c r="B2238" s="110" t="s">
        <v>5935</v>
      </c>
      <c r="C2238" s="110" t="s">
        <v>4747</v>
      </c>
      <c r="D2238" s="110" t="s">
        <v>5933</v>
      </c>
      <c r="E2238" s="110" t="s">
        <v>5933</v>
      </c>
      <c r="F2238" s="7" t="s">
        <v>30</v>
      </c>
      <c r="G2238" s="79">
        <v>46238</v>
      </c>
      <c r="H2238" s="30">
        <v>10</v>
      </c>
      <c r="I2238" s="4" t="s">
        <v>4794</v>
      </c>
    </row>
    <row r="2239" spans="1:9" ht="63" hidden="1" x14ac:dyDescent="0.25">
      <c r="A2239" s="13">
        <v>2220</v>
      </c>
      <c r="B2239" s="110" t="s">
        <v>5936</v>
      </c>
      <c r="C2239" s="110" t="s">
        <v>4748</v>
      </c>
      <c r="D2239" s="110" t="s">
        <v>5934</v>
      </c>
      <c r="E2239" s="110" t="s">
        <v>5934</v>
      </c>
      <c r="F2239" s="7" t="s">
        <v>30</v>
      </c>
      <c r="G2239" s="79">
        <v>46262</v>
      </c>
      <c r="H2239" s="30">
        <v>10</v>
      </c>
      <c r="I2239" s="4" t="s">
        <v>4794</v>
      </c>
    </row>
    <row r="2240" spans="1:9" ht="63" hidden="1" x14ac:dyDescent="0.25">
      <c r="A2240" s="13">
        <v>2221</v>
      </c>
      <c r="B2240" s="110" t="s">
        <v>5937</v>
      </c>
      <c r="C2240" s="110" t="s">
        <v>4749</v>
      </c>
      <c r="D2240" s="110" t="s">
        <v>5938</v>
      </c>
      <c r="E2240" s="110" t="s">
        <v>5938</v>
      </c>
      <c r="F2240" s="7" t="s">
        <v>30</v>
      </c>
      <c r="G2240" s="79">
        <v>46273</v>
      </c>
      <c r="H2240" s="30">
        <v>10</v>
      </c>
      <c r="I2240" s="4" t="s">
        <v>4794</v>
      </c>
    </row>
    <row r="2241" spans="1:9" ht="63" hidden="1" x14ac:dyDescent="0.25">
      <c r="A2241" s="13">
        <v>2222</v>
      </c>
      <c r="B2241" s="110" t="s">
        <v>5939</v>
      </c>
      <c r="C2241" s="110" t="s">
        <v>4750</v>
      </c>
      <c r="D2241" s="110" t="s">
        <v>5940</v>
      </c>
      <c r="E2241" s="110" t="s">
        <v>5940</v>
      </c>
      <c r="F2241" s="7" t="s">
        <v>30</v>
      </c>
      <c r="G2241" s="79">
        <v>46289</v>
      </c>
      <c r="H2241" s="30">
        <v>10</v>
      </c>
      <c r="I2241" s="4" t="s">
        <v>4794</v>
      </c>
    </row>
    <row r="2242" spans="1:9" ht="63" hidden="1" x14ac:dyDescent="0.25">
      <c r="A2242" s="13">
        <v>2223</v>
      </c>
      <c r="B2242" s="110" t="s">
        <v>5941</v>
      </c>
      <c r="C2242" s="110" t="s">
        <v>4751</v>
      </c>
      <c r="D2242" s="110" t="s">
        <v>5942</v>
      </c>
      <c r="E2242" s="110" t="s">
        <v>5942</v>
      </c>
      <c r="F2242" s="7" t="s">
        <v>30</v>
      </c>
      <c r="G2242" s="79">
        <v>46056</v>
      </c>
      <c r="H2242" s="30">
        <v>10</v>
      </c>
      <c r="I2242" s="4" t="s">
        <v>4794</v>
      </c>
    </row>
    <row r="2243" spans="1:9" ht="63" hidden="1" x14ac:dyDescent="0.25">
      <c r="A2243" s="13">
        <v>2224</v>
      </c>
      <c r="B2243" s="110" t="s">
        <v>5943</v>
      </c>
      <c r="C2243" s="110" t="s">
        <v>4752</v>
      </c>
      <c r="D2243" s="110" t="s">
        <v>5944</v>
      </c>
      <c r="E2243" s="110" t="s">
        <v>5944</v>
      </c>
      <c r="F2243" s="7" t="s">
        <v>30</v>
      </c>
      <c r="G2243" s="79">
        <v>46084</v>
      </c>
      <c r="H2243" s="30">
        <v>10</v>
      </c>
      <c r="I2243" s="4" t="s">
        <v>4794</v>
      </c>
    </row>
    <row r="2244" spans="1:9" ht="63" hidden="1" x14ac:dyDescent="0.25">
      <c r="A2244" s="13">
        <v>2225</v>
      </c>
      <c r="B2244" s="110" t="s">
        <v>5946</v>
      </c>
      <c r="C2244" s="110" t="s">
        <v>5945</v>
      </c>
      <c r="D2244" s="110" t="s">
        <v>5947</v>
      </c>
      <c r="E2244" s="110" t="s">
        <v>5947</v>
      </c>
      <c r="F2244" s="7" t="s">
        <v>30</v>
      </c>
      <c r="G2244" s="79">
        <v>46100</v>
      </c>
      <c r="H2244" s="30">
        <v>10</v>
      </c>
      <c r="I2244" s="4" t="s">
        <v>4794</v>
      </c>
    </row>
    <row r="2245" spans="1:9" ht="113.25" hidden="1" customHeight="1" x14ac:dyDescent="0.25">
      <c r="A2245" s="13">
        <v>2226</v>
      </c>
      <c r="B2245" s="110" t="s">
        <v>5949</v>
      </c>
      <c r="C2245" s="110" t="s">
        <v>5948</v>
      </c>
      <c r="D2245" s="110" t="s">
        <v>5950</v>
      </c>
      <c r="E2245" s="110" t="s">
        <v>5950</v>
      </c>
      <c r="F2245" s="7" t="s">
        <v>30</v>
      </c>
      <c r="G2245" s="79">
        <v>46154</v>
      </c>
      <c r="H2245" s="30">
        <v>10</v>
      </c>
      <c r="I2245" s="4" t="s">
        <v>4794</v>
      </c>
    </row>
    <row r="2246" spans="1:9" ht="63" hidden="1" x14ac:dyDescent="0.25">
      <c r="A2246" s="13">
        <v>2227</v>
      </c>
      <c r="B2246" s="110" t="s">
        <v>5951</v>
      </c>
      <c r="C2246" s="110" t="s">
        <v>4753</v>
      </c>
      <c r="D2246" s="110" t="s">
        <v>5952</v>
      </c>
      <c r="E2246" s="110" t="s">
        <v>5952</v>
      </c>
      <c r="F2246" s="7" t="s">
        <v>30</v>
      </c>
      <c r="G2246" s="79">
        <v>46175</v>
      </c>
      <c r="H2246" s="30">
        <v>10</v>
      </c>
      <c r="I2246" s="4" t="s">
        <v>4794</v>
      </c>
    </row>
    <row r="2247" spans="1:9" ht="63" hidden="1" x14ac:dyDescent="0.25">
      <c r="A2247" s="13">
        <v>2228</v>
      </c>
      <c r="B2247" s="110" t="s">
        <v>5953</v>
      </c>
      <c r="C2247" s="110" t="s">
        <v>4754</v>
      </c>
      <c r="D2247" s="110" t="s">
        <v>5954</v>
      </c>
      <c r="E2247" s="110" t="s">
        <v>5954</v>
      </c>
      <c r="F2247" s="7" t="s">
        <v>30</v>
      </c>
      <c r="G2247" s="79">
        <v>46191</v>
      </c>
      <c r="H2247" s="30">
        <v>10</v>
      </c>
      <c r="I2247" s="4" t="s">
        <v>4794</v>
      </c>
    </row>
    <row r="2248" spans="1:9" ht="63" hidden="1" x14ac:dyDescent="0.25">
      <c r="A2248" s="13">
        <v>2229</v>
      </c>
      <c r="B2248" s="110" t="s">
        <v>5955</v>
      </c>
      <c r="C2248" s="110" t="s">
        <v>4755</v>
      </c>
      <c r="D2248" s="110" t="s">
        <v>5957</v>
      </c>
      <c r="E2248" s="110" t="s">
        <v>5957</v>
      </c>
      <c r="F2248" s="7" t="s">
        <v>29</v>
      </c>
      <c r="G2248" s="79">
        <v>46204</v>
      </c>
      <c r="H2248" s="30">
        <v>10</v>
      </c>
      <c r="I2248" s="4" t="s">
        <v>4794</v>
      </c>
    </row>
    <row r="2249" spans="1:9" ht="63" hidden="1" x14ac:dyDescent="0.25">
      <c r="A2249" s="13">
        <v>2230</v>
      </c>
      <c r="B2249" s="110" t="s">
        <v>5956</v>
      </c>
      <c r="C2249" s="110" t="s">
        <v>4756</v>
      </c>
      <c r="D2249" s="110" t="s">
        <v>5958</v>
      </c>
      <c r="E2249" s="110" t="s">
        <v>5958</v>
      </c>
      <c r="F2249" s="7" t="s">
        <v>30</v>
      </c>
      <c r="G2249" s="79">
        <v>46219</v>
      </c>
      <c r="H2249" s="30">
        <v>10</v>
      </c>
      <c r="I2249" s="4" t="s">
        <v>4794</v>
      </c>
    </row>
    <row r="2250" spans="1:9" ht="63" hidden="1" x14ac:dyDescent="0.25">
      <c r="A2250" s="13">
        <v>2231</v>
      </c>
      <c r="B2250" s="110" t="s">
        <v>5962</v>
      </c>
      <c r="C2250" s="110" t="s">
        <v>5959</v>
      </c>
      <c r="D2250" s="110" t="s">
        <v>5960</v>
      </c>
      <c r="E2250" s="110" t="s">
        <v>5960</v>
      </c>
      <c r="F2250" s="7" t="s">
        <v>30</v>
      </c>
      <c r="G2250" s="79">
        <v>46273</v>
      </c>
      <c r="H2250" s="30">
        <v>10</v>
      </c>
      <c r="I2250" s="4" t="s">
        <v>4794</v>
      </c>
    </row>
    <row r="2251" spans="1:9" ht="63" hidden="1" x14ac:dyDescent="0.25">
      <c r="A2251" s="13">
        <v>2232</v>
      </c>
      <c r="B2251" s="110" t="s">
        <v>5963</v>
      </c>
      <c r="C2251" s="110" t="s">
        <v>5961</v>
      </c>
      <c r="D2251" s="110" t="s">
        <v>5964</v>
      </c>
      <c r="E2251" s="110" t="s">
        <v>5964</v>
      </c>
      <c r="F2251" s="7" t="s">
        <v>30</v>
      </c>
      <c r="G2251" s="79">
        <v>46289</v>
      </c>
      <c r="H2251" s="30">
        <v>10</v>
      </c>
      <c r="I2251" s="4" t="s">
        <v>4794</v>
      </c>
    </row>
    <row r="2252" spans="1:9" ht="63" hidden="1" x14ac:dyDescent="0.25">
      <c r="A2252" s="13">
        <v>2233</v>
      </c>
      <c r="B2252" s="110" t="s">
        <v>5965</v>
      </c>
      <c r="C2252" s="110" t="s">
        <v>4757</v>
      </c>
      <c r="D2252" s="110" t="s">
        <v>5966</v>
      </c>
      <c r="E2252" s="110" t="s">
        <v>5966</v>
      </c>
      <c r="F2252" s="7" t="s">
        <v>29</v>
      </c>
      <c r="G2252" s="79">
        <v>46056</v>
      </c>
      <c r="H2252" s="30">
        <v>10</v>
      </c>
      <c r="I2252" s="4" t="s">
        <v>4794</v>
      </c>
    </row>
    <row r="2253" spans="1:9" ht="63" hidden="1" x14ac:dyDescent="0.25">
      <c r="A2253" s="13">
        <v>2234</v>
      </c>
      <c r="B2253" s="110" t="s">
        <v>5968</v>
      </c>
      <c r="C2253" s="110" t="s">
        <v>4758</v>
      </c>
      <c r="D2253" s="110" t="s">
        <v>5967</v>
      </c>
      <c r="E2253" s="110" t="s">
        <v>5967</v>
      </c>
      <c r="F2253" s="7" t="s">
        <v>30</v>
      </c>
      <c r="G2253" s="79">
        <v>46071</v>
      </c>
      <c r="H2253" s="30">
        <v>10</v>
      </c>
      <c r="I2253" s="4" t="s">
        <v>4794</v>
      </c>
    </row>
    <row r="2254" spans="1:9" ht="63" hidden="1" x14ac:dyDescent="0.25">
      <c r="A2254" s="13">
        <v>2235</v>
      </c>
      <c r="B2254" s="110" t="s">
        <v>5969</v>
      </c>
      <c r="C2254" s="110" t="s">
        <v>4759</v>
      </c>
      <c r="D2254" s="110" t="s">
        <v>5970</v>
      </c>
      <c r="E2254" s="110" t="s">
        <v>5970</v>
      </c>
      <c r="F2254" s="7" t="s">
        <v>30</v>
      </c>
      <c r="G2254" s="79">
        <v>46084</v>
      </c>
      <c r="H2254" s="30">
        <v>10</v>
      </c>
      <c r="I2254" s="4" t="s">
        <v>4794</v>
      </c>
    </row>
    <row r="2255" spans="1:9" ht="78.75" hidden="1" x14ac:dyDescent="0.25">
      <c r="A2255" s="13">
        <v>2236</v>
      </c>
      <c r="B2255" s="110" t="s">
        <v>5971</v>
      </c>
      <c r="C2255" s="110" t="s">
        <v>4760</v>
      </c>
      <c r="D2255" s="110" t="s">
        <v>5972</v>
      </c>
      <c r="E2255" s="110" t="s">
        <v>5972</v>
      </c>
      <c r="F2255" s="7" t="s">
        <v>29</v>
      </c>
      <c r="G2255" s="79">
        <v>46100</v>
      </c>
      <c r="H2255" s="30">
        <v>10</v>
      </c>
      <c r="I2255" s="4" t="s">
        <v>4794</v>
      </c>
    </row>
    <row r="2256" spans="1:9" ht="63" hidden="1" x14ac:dyDescent="0.25">
      <c r="A2256" s="13">
        <v>2237</v>
      </c>
      <c r="B2256" s="110" t="s">
        <v>5973</v>
      </c>
      <c r="C2256" s="110" t="s">
        <v>4761</v>
      </c>
      <c r="D2256" s="110" t="s">
        <v>5974</v>
      </c>
      <c r="E2256" s="110" t="s">
        <v>5974</v>
      </c>
      <c r="F2256" s="7" t="s">
        <v>30</v>
      </c>
      <c r="G2256" s="79">
        <v>46119</v>
      </c>
      <c r="H2256" s="30">
        <v>10</v>
      </c>
      <c r="I2256" s="4" t="s">
        <v>4794</v>
      </c>
    </row>
    <row r="2257" spans="1:9" ht="47.25" hidden="1" x14ac:dyDescent="0.25">
      <c r="A2257" s="13">
        <v>2238</v>
      </c>
      <c r="B2257" s="110" t="s">
        <v>5975</v>
      </c>
      <c r="C2257" s="110" t="s">
        <v>4762</v>
      </c>
      <c r="D2257" s="110" t="s">
        <v>5976</v>
      </c>
      <c r="E2257" s="110" t="s">
        <v>5976</v>
      </c>
      <c r="F2257" s="7" t="s">
        <v>30</v>
      </c>
      <c r="G2257" s="79">
        <v>46134</v>
      </c>
      <c r="H2257" s="30">
        <v>10</v>
      </c>
      <c r="I2257" s="4" t="s">
        <v>4794</v>
      </c>
    </row>
    <row r="2258" spans="1:9" ht="78.75" hidden="1" x14ac:dyDescent="0.25">
      <c r="A2258" s="13">
        <v>2239</v>
      </c>
      <c r="B2258" s="110" t="s">
        <v>5978</v>
      </c>
      <c r="C2258" s="110" t="s">
        <v>5977</v>
      </c>
      <c r="D2258" s="110" t="s">
        <v>5979</v>
      </c>
      <c r="E2258" s="110" t="s">
        <v>5979</v>
      </c>
      <c r="F2258" s="7" t="s">
        <v>30</v>
      </c>
      <c r="G2258" s="79">
        <v>46196</v>
      </c>
      <c r="H2258" s="30">
        <v>10</v>
      </c>
      <c r="I2258" s="4" t="s">
        <v>4794</v>
      </c>
    </row>
    <row r="2259" spans="1:9" ht="78.75" hidden="1" x14ac:dyDescent="0.25">
      <c r="A2259" s="13">
        <v>2240</v>
      </c>
      <c r="B2259" s="110" t="s">
        <v>5981</v>
      </c>
      <c r="C2259" s="110" t="s">
        <v>5980</v>
      </c>
      <c r="D2259" s="110" t="s">
        <v>5982</v>
      </c>
      <c r="E2259" s="110" t="s">
        <v>5982</v>
      </c>
      <c r="F2259" s="7" t="s">
        <v>30</v>
      </c>
      <c r="G2259" s="79">
        <v>46205</v>
      </c>
      <c r="H2259" s="30">
        <v>10</v>
      </c>
      <c r="I2259" s="4" t="s">
        <v>4794</v>
      </c>
    </row>
    <row r="2260" spans="1:9" ht="78.75" hidden="1" x14ac:dyDescent="0.25">
      <c r="A2260" s="13">
        <v>2241</v>
      </c>
      <c r="B2260" s="110" t="s">
        <v>5985</v>
      </c>
      <c r="C2260" s="110" t="s">
        <v>5983</v>
      </c>
      <c r="D2260" s="110" t="s">
        <v>5984</v>
      </c>
      <c r="E2260" s="110" t="s">
        <v>5984</v>
      </c>
      <c r="F2260" s="7" t="s">
        <v>30</v>
      </c>
      <c r="G2260" s="79">
        <v>46238</v>
      </c>
      <c r="H2260" s="30">
        <v>10</v>
      </c>
      <c r="I2260" s="4" t="s">
        <v>4794</v>
      </c>
    </row>
    <row r="2261" spans="1:9" ht="63" hidden="1" x14ac:dyDescent="0.25">
      <c r="A2261" s="13">
        <v>2242</v>
      </c>
      <c r="B2261" s="110" t="s">
        <v>5988</v>
      </c>
      <c r="C2261" s="110" t="s">
        <v>5986</v>
      </c>
      <c r="D2261" s="110" t="s">
        <v>5987</v>
      </c>
      <c r="E2261" s="110" t="s">
        <v>5987</v>
      </c>
      <c r="F2261" s="7" t="s">
        <v>30</v>
      </c>
      <c r="G2261" s="79">
        <v>46254</v>
      </c>
      <c r="H2261" s="30">
        <v>10</v>
      </c>
      <c r="I2261" s="4" t="s">
        <v>4794</v>
      </c>
    </row>
    <row r="2262" spans="1:9" ht="63" hidden="1" x14ac:dyDescent="0.25">
      <c r="A2262" s="13">
        <v>2243</v>
      </c>
      <c r="B2262" s="110" t="s">
        <v>5990</v>
      </c>
      <c r="C2262" s="110" t="s">
        <v>5989</v>
      </c>
      <c r="D2262" s="110" t="s">
        <v>5991</v>
      </c>
      <c r="E2262" s="110" t="s">
        <v>5991</v>
      </c>
      <c r="F2262" s="7" t="s">
        <v>30</v>
      </c>
      <c r="G2262" s="79">
        <v>46056</v>
      </c>
      <c r="H2262" s="30">
        <v>10</v>
      </c>
      <c r="I2262" s="4" t="s">
        <v>4794</v>
      </c>
    </row>
    <row r="2263" spans="1:9" ht="63" hidden="1" x14ac:dyDescent="0.25">
      <c r="A2263" s="13">
        <v>2244</v>
      </c>
      <c r="B2263" s="110" t="s">
        <v>5997</v>
      </c>
      <c r="C2263" s="110" t="s">
        <v>5992</v>
      </c>
      <c r="D2263" s="110" t="s">
        <v>5993</v>
      </c>
      <c r="E2263" s="110" t="s">
        <v>5993</v>
      </c>
      <c r="F2263" s="7" t="s">
        <v>30</v>
      </c>
      <c r="G2263" s="79">
        <v>46072</v>
      </c>
      <c r="H2263" s="30">
        <v>10</v>
      </c>
      <c r="I2263" s="4" t="s">
        <v>4794</v>
      </c>
    </row>
    <row r="2264" spans="1:9" ht="63" hidden="1" x14ac:dyDescent="0.25">
      <c r="A2264" s="13">
        <v>2245</v>
      </c>
      <c r="B2264" s="110" t="s">
        <v>5998</v>
      </c>
      <c r="C2264" s="110" t="s">
        <v>5994</v>
      </c>
      <c r="D2264" s="110" t="s">
        <v>5995</v>
      </c>
      <c r="E2264" s="110" t="s">
        <v>5995</v>
      </c>
      <c r="F2264" s="7" t="s">
        <v>30</v>
      </c>
      <c r="G2264" s="79">
        <v>46084</v>
      </c>
      <c r="H2264" s="30">
        <v>10</v>
      </c>
      <c r="I2264" s="4" t="s">
        <v>4794</v>
      </c>
    </row>
    <row r="2265" spans="1:9" ht="78.75" hidden="1" x14ac:dyDescent="0.25">
      <c r="A2265" s="13">
        <v>2246</v>
      </c>
      <c r="B2265" s="110" t="s">
        <v>5999</v>
      </c>
      <c r="C2265" s="110" t="s">
        <v>5996</v>
      </c>
      <c r="D2265" s="110" t="s">
        <v>6001</v>
      </c>
      <c r="E2265" s="110" t="s">
        <v>6001</v>
      </c>
      <c r="F2265" s="7" t="s">
        <v>30</v>
      </c>
      <c r="G2265" s="79">
        <v>46100</v>
      </c>
      <c r="H2265" s="30">
        <v>10</v>
      </c>
      <c r="I2265" s="4" t="s">
        <v>4794</v>
      </c>
    </row>
    <row r="2266" spans="1:9" ht="78.75" hidden="1" x14ac:dyDescent="0.25">
      <c r="A2266" s="13">
        <v>2247</v>
      </c>
      <c r="B2266" s="110" t="s">
        <v>6000</v>
      </c>
      <c r="C2266" s="110" t="s">
        <v>4763</v>
      </c>
      <c r="D2266" s="110" t="s">
        <v>6002</v>
      </c>
      <c r="E2266" s="110" t="s">
        <v>6002</v>
      </c>
      <c r="F2266" s="7" t="s">
        <v>30</v>
      </c>
      <c r="G2266" s="79">
        <v>46119</v>
      </c>
      <c r="H2266" s="30">
        <v>10</v>
      </c>
      <c r="I2266" s="4" t="s">
        <v>4794</v>
      </c>
    </row>
    <row r="2267" spans="1:9" ht="78.75" hidden="1" x14ac:dyDescent="0.25">
      <c r="A2267" s="13">
        <v>2248</v>
      </c>
      <c r="B2267" s="110" t="s">
        <v>6004</v>
      </c>
      <c r="C2267" s="110" t="s">
        <v>4764</v>
      </c>
      <c r="D2267" s="110" t="s">
        <v>6007</v>
      </c>
      <c r="E2267" s="110" t="s">
        <v>6007</v>
      </c>
      <c r="F2267" s="7" t="s">
        <v>30</v>
      </c>
      <c r="G2267" s="79">
        <v>46135</v>
      </c>
      <c r="H2267" s="30">
        <v>10</v>
      </c>
      <c r="I2267" s="4" t="s">
        <v>4794</v>
      </c>
    </row>
    <row r="2268" spans="1:9" ht="78.75" hidden="1" x14ac:dyDescent="0.25">
      <c r="A2268" s="13">
        <v>2249</v>
      </c>
      <c r="B2268" s="110" t="s">
        <v>6003</v>
      </c>
      <c r="C2268" s="110" t="s">
        <v>4765</v>
      </c>
      <c r="D2268" s="110" t="s">
        <v>6008</v>
      </c>
      <c r="E2268" s="110" t="s">
        <v>6008</v>
      </c>
      <c r="F2268" s="7" t="s">
        <v>30</v>
      </c>
      <c r="G2268" s="79">
        <v>46175</v>
      </c>
      <c r="H2268" s="30">
        <v>10</v>
      </c>
      <c r="I2268" s="4" t="s">
        <v>4794</v>
      </c>
    </row>
    <row r="2269" spans="1:9" ht="78.75" hidden="1" x14ac:dyDescent="0.25">
      <c r="A2269" s="13">
        <v>2250</v>
      </c>
      <c r="B2269" s="110" t="s">
        <v>6005</v>
      </c>
      <c r="C2269" s="110" t="s">
        <v>4766</v>
      </c>
      <c r="D2269" s="110" t="s">
        <v>6009</v>
      </c>
      <c r="E2269" s="110" t="s">
        <v>6009</v>
      </c>
      <c r="F2269" s="7" t="s">
        <v>30</v>
      </c>
      <c r="G2269" s="79">
        <v>46191</v>
      </c>
      <c r="H2269" s="30">
        <v>10</v>
      </c>
      <c r="I2269" s="4" t="s">
        <v>4794</v>
      </c>
    </row>
    <row r="2270" spans="1:9" ht="78.75" hidden="1" x14ac:dyDescent="0.25">
      <c r="A2270" s="13">
        <v>2251</v>
      </c>
      <c r="B2270" s="110" t="s">
        <v>6006</v>
      </c>
      <c r="C2270" s="110" t="s">
        <v>4767</v>
      </c>
      <c r="D2270" s="110" t="s">
        <v>6010</v>
      </c>
      <c r="E2270" s="110" t="s">
        <v>6010</v>
      </c>
      <c r="F2270" s="7" t="s">
        <v>30</v>
      </c>
      <c r="G2270" s="79">
        <v>46205</v>
      </c>
      <c r="H2270" s="30">
        <v>10</v>
      </c>
      <c r="I2270" s="4" t="s">
        <v>4794</v>
      </c>
    </row>
    <row r="2271" spans="1:9" ht="78.75" hidden="1" x14ac:dyDescent="0.25">
      <c r="A2271" s="13">
        <v>2252</v>
      </c>
      <c r="B2271" s="110" t="s">
        <v>6013</v>
      </c>
      <c r="C2271" s="110" t="s">
        <v>4768</v>
      </c>
      <c r="D2271" s="110" t="s">
        <v>6011</v>
      </c>
      <c r="E2271" s="110" t="s">
        <v>6011</v>
      </c>
      <c r="F2271" s="7" t="s">
        <v>30</v>
      </c>
      <c r="G2271" s="79">
        <v>46224</v>
      </c>
      <c r="H2271" s="30">
        <v>10</v>
      </c>
      <c r="I2271" s="4" t="s">
        <v>4794</v>
      </c>
    </row>
    <row r="2272" spans="1:9" ht="78.75" hidden="1" x14ac:dyDescent="0.25">
      <c r="A2272" s="13">
        <v>2253</v>
      </c>
      <c r="B2272" s="110" t="s">
        <v>6012</v>
      </c>
      <c r="C2272" s="110" t="s">
        <v>4769</v>
      </c>
      <c r="D2272" s="110" t="s">
        <v>6014</v>
      </c>
      <c r="E2272" s="110" t="s">
        <v>6014</v>
      </c>
      <c r="F2272" s="7" t="s">
        <v>30</v>
      </c>
      <c r="G2272" s="79">
        <v>46056</v>
      </c>
      <c r="H2272" s="30">
        <v>10</v>
      </c>
      <c r="I2272" s="4" t="s">
        <v>4794</v>
      </c>
    </row>
    <row r="2273" spans="1:9" ht="63" hidden="1" x14ac:dyDescent="0.25">
      <c r="A2273" s="13">
        <v>2254</v>
      </c>
      <c r="B2273" s="110" t="s">
        <v>6017</v>
      </c>
      <c r="C2273" s="110" t="s">
        <v>6015</v>
      </c>
      <c r="D2273" s="110" t="s">
        <v>6016</v>
      </c>
      <c r="E2273" s="110" t="s">
        <v>6016</v>
      </c>
      <c r="F2273" s="7" t="s">
        <v>30</v>
      </c>
      <c r="G2273" s="79">
        <v>46071</v>
      </c>
      <c r="H2273" s="30">
        <v>10</v>
      </c>
      <c r="I2273" s="4" t="s">
        <v>4794</v>
      </c>
    </row>
    <row r="2274" spans="1:9" ht="78.75" hidden="1" x14ac:dyDescent="0.25">
      <c r="A2274" s="13">
        <v>2255</v>
      </c>
      <c r="B2274" s="110" t="s">
        <v>6019</v>
      </c>
      <c r="C2274" s="110" t="s">
        <v>4770</v>
      </c>
      <c r="D2274" s="110" t="s">
        <v>6018</v>
      </c>
      <c r="E2274" s="110" t="s">
        <v>6018</v>
      </c>
      <c r="F2274" s="7" t="s">
        <v>30</v>
      </c>
      <c r="G2274" s="79">
        <v>46084</v>
      </c>
      <c r="H2274" s="30">
        <v>10</v>
      </c>
      <c r="I2274" s="4" t="s">
        <v>4794</v>
      </c>
    </row>
    <row r="2275" spans="1:9" ht="78.75" hidden="1" x14ac:dyDescent="0.25">
      <c r="A2275" s="13">
        <v>2256</v>
      </c>
      <c r="B2275" s="110" t="s">
        <v>6022</v>
      </c>
      <c r="C2275" s="110" t="s">
        <v>6020</v>
      </c>
      <c r="D2275" s="110" t="s">
        <v>6021</v>
      </c>
      <c r="E2275" s="110" t="s">
        <v>6021</v>
      </c>
      <c r="F2275" s="7" t="s">
        <v>30</v>
      </c>
      <c r="G2275" s="79">
        <v>46092</v>
      </c>
      <c r="H2275" s="30">
        <v>10</v>
      </c>
      <c r="I2275" s="4" t="s">
        <v>4794</v>
      </c>
    </row>
    <row r="2276" spans="1:9" ht="78.75" hidden="1" x14ac:dyDescent="0.25">
      <c r="A2276" s="13">
        <v>2257</v>
      </c>
      <c r="B2276" s="110" t="s">
        <v>6023</v>
      </c>
      <c r="C2276" s="110" t="s">
        <v>4771</v>
      </c>
      <c r="D2276" s="110" t="s">
        <v>6024</v>
      </c>
      <c r="E2276" s="110" t="s">
        <v>6024</v>
      </c>
      <c r="F2276" s="7" t="s">
        <v>30</v>
      </c>
      <c r="G2276" s="79">
        <v>46128</v>
      </c>
      <c r="H2276" s="30">
        <v>10</v>
      </c>
      <c r="I2276" s="4" t="s">
        <v>4794</v>
      </c>
    </row>
    <row r="2277" spans="1:9" ht="80.25" hidden="1" customHeight="1" x14ac:dyDescent="0.25">
      <c r="A2277" s="13">
        <v>2258</v>
      </c>
      <c r="B2277" s="110" t="s">
        <v>6026</v>
      </c>
      <c r="C2277" s="110" t="s">
        <v>4772</v>
      </c>
      <c r="D2277" s="110" t="s">
        <v>6025</v>
      </c>
      <c r="E2277" s="110" t="s">
        <v>6025</v>
      </c>
      <c r="F2277" s="7" t="s">
        <v>30</v>
      </c>
      <c r="G2277" s="79">
        <v>46134</v>
      </c>
      <c r="H2277" s="30">
        <v>10</v>
      </c>
      <c r="I2277" s="4" t="s">
        <v>4794</v>
      </c>
    </row>
    <row r="2278" spans="1:9" ht="47.25" hidden="1" x14ac:dyDescent="0.25">
      <c r="A2278" s="13">
        <v>2259</v>
      </c>
      <c r="B2278" s="110" t="s">
        <v>6027</v>
      </c>
      <c r="C2278" s="110" t="s">
        <v>4773</v>
      </c>
      <c r="D2278" s="110" t="s">
        <v>6028</v>
      </c>
      <c r="E2278" s="110" t="s">
        <v>6028</v>
      </c>
      <c r="F2278" s="7" t="s">
        <v>30</v>
      </c>
      <c r="G2278" s="79">
        <v>46147</v>
      </c>
      <c r="H2278" s="30">
        <v>10</v>
      </c>
      <c r="I2278" s="4" t="s">
        <v>4794</v>
      </c>
    </row>
    <row r="2279" spans="1:9" ht="47.25" hidden="1" x14ac:dyDescent="0.25">
      <c r="A2279" s="13">
        <v>2260</v>
      </c>
      <c r="B2279" s="110" t="s">
        <v>6030</v>
      </c>
      <c r="C2279" s="110" t="s">
        <v>4774</v>
      </c>
      <c r="D2279" s="110" t="s">
        <v>6029</v>
      </c>
      <c r="E2279" s="110" t="s">
        <v>6029</v>
      </c>
      <c r="F2279" s="7" t="s">
        <v>30</v>
      </c>
      <c r="G2279" s="79">
        <v>46163</v>
      </c>
      <c r="H2279" s="30">
        <v>10</v>
      </c>
      <c r="I2279" s="4" t="s">
        <v>4794</v>
      </c>
    </row>
    <row r="2280" spans="1:9" ht="47.25" hidden="1" x14ac:dyDescent="0.25">
      <c r="A2280" s="13">
        <v>2261</v>
      </c>
      <c r="B2280" s="110" t="s">
        <v>6031</v>
      </c>
      <c r="C2280" s="110" t="s">
        <v>4775</v>
      </c>
      <c r="D2280" s="110" t="s">
        <v>6032</v>
      </c>
      <c r="E2280" s="110" t="s">
        <v>6032</v>
      </c>
      <c r="F2280" s="7" t="s">
        <v>30</v>
      </c>
      <c r="G2280" s="79">
        <v>46175</v>
      </c>
      <c r="H2280" s="30">
        <v>10</v>
      </c>
      <c r="I2280" s="4" t="s">
        <v>4794</v>
      </c>
    </row>
    <row r="2281" spans="1:9" ht="47.25" hidden="1" x14ac:dyDescent="0.25">
      <c r="A2281" s="13">
        <v>2262</v>
      </c>
      <c r="B2281" s="110" t="s">
        <v>6033</v>
      </c>
      <c r="C2281" s="110" t="s">
        <v>4776</v>
      </c>
      <c r="D2281" s="110" t="s">
        <v>6034</v>
      </c>
      <c r="E2281" s="110" t="s">
        <v>6034</v>
      </c>
      <c r="F2281" s="7" t="s">
        <v>30</v>
      </c>
      <c r="G2281" s="79">
        <v>46189</v>
      </c>
      <c r="H2281" s="30">
        <v>10</v>
      </c>
      <c r="I2281" s="4" t="s">
        <v>4794</v>
      </c>
    </row>
    <row r="2282" spans="1:9" ht="47.25" hidden="1" x14ac:dyDescent="0.25">
      <c r="A2282" s="13">
        <v>2263</v>
      </c>
      <c r="B2282" s="110" t="s">
        <v>6035</v>
      </c>
      <c r="C2282" s="110" t="s">
        <v>4777</v>
      </c>
      <c r="D2282" s="110" t="s">
        <v>6036</v>
      </c>
      <c r="E2282" s="110" t="s">
        <v>6036</v>
      </c>
      <c r="F2282" s="7" t="s">
        <v>30</v>
      </c>
      <c r="G2282" s="79">
        <v>46204</v>
      </c>
      <c r="H2282" s="30">
        <v>10</v>
      </c>
      <c r="I2282" s="4" t="s">
        <v>4794</v>
      </c>
    </row>
    <row r="2283" spans="1:9" ht="47.25" hidden="1" x14ac:dyDescent="0.25">
      <c r="A2283" s="13">
        <v>2264</v>
      </c>
      <c r="B2283" s="110" t="s">
        <v>6038</v>
      </c>
      <c r="C2283" s="110" t="s">
        <v>4778</v>
      </c>
      <c r="D2283" s="110" t="s">
        <v>6037</v>
      </c>
      <c r="E2283" s="110" t="s">
        <v>6037</v>
      </c>
      <c r="F2283" s="7" t="s">
        <v>30</v>
      </c>
      <c r="G2283" s="79">
        <v>46247</v>
      </c>
      <c r="H2283" s="30">
        <v>10</v>
      </c>
      <c r="I2283" s="4" t="s">
        <v>4794</v>
      </c>
    </row>
    <row r="2284" spans="1:9" ht="63" hidden="1" x14ac:dyDescent="0.25">
      <c r="A2284" s="13">
        <v>2265</v>
      </c>
      <c r="B2284" s="110" t="s">
        <v>6039</v>
      </c>
      <c r="C2284" s="110" t="s">
        <v>4779</v>
      </c>
      <c r="D2284" s="110" t="s">
        <v>6040</v>
      </c>
      <c r="E2284" s="110" t="s">
        <v>6040</v>
      </c>
      <c r="F2284" s="7" t="s">
        <v>30</v>
      </c>
      <c r="G2284" s="79">
        <v>46253</v>
      </c>
      <c r="H2284" s="30">
        <v>10</v>
      </c>
      <c r="I2284" s="4" t="s">
        <v>4794</v>
      </c>
    </row>
    <row r="2285" spans="1:9" ht="94.5" hidden="1" x14ac:dyDescent="0.25">
      <c r="A2285" s="13">
        <v>2266</v>
      </c>
      <c r="B2285" s="110" t="s">
        <v>6041</v>
      </c>
      <c r="C2285" s="110" t="s">
        <v>4780</v>
      </c>
      <c r="D2285" s="110" t="s">
        <v>6042</v>
      </c>
      <c r="E2285" s="110" t="s">
        <v>6042</v>
      </c>
      <c r="F2285" s="7" t="s">
        <v>30</v>
      </c>
      <c r="G2285" s="79">
        <v>46268</v>
      </c>
      <c r="H2285" s="30">
        <v>10</v>
      </c>
      <c r="I2285" s="4" t="s">
        <v>4794</v>
      </c>
    </row>
    <row r="2286" spans="1:9" ht="47.25" hidden="1" x14ac:dyDescent="0.25">
      <c r="A2286" s="13">
        <v>2267</v>
      </c>
      <c r="B2286" s="110" t="s">
        <v>6044</v>
      </c>
      <c r="C2286" s="110" t="s">
        <v>4781</v>
      </c>
      <c r="D2286" s="110" t="s">
        <v>6043</v>
      </c>
      <c r="E2286" s="110" t="s">
        <v>6043</v>
      </c>
      <c r="F2286" s="7" t="s">
        <v>30</v>
      </c>
      <c r="G2286" s="79">
        <v>46274</v>
      </c>
      <c r="H2286" s="30">
        <v>10</v>
      </c>
      <c r="I2286" s="4" t="s">
        <v>4794</v>
      </c>
    </row>
    <row r="2287" spans="1:9" ht="47.25" hidden="1" x14ac:dyDescent="0.25">
      <c r="A2287" s="13">
        <v>2268</v>
      </c>
      <c r="B2287" s="110" t="s">
        <v>6045</v>
      </c>
      <c r="C2287" s="110" t="s">
        <v>4782</v>
      </c>
      <c r="D2287" s="110" t="s">
        <v>6049</v>
      </c>
      <c r="E2287" s="110" t="s">
        <v>6049</v>
      </c>
      <c r="F2287" s="7" t="s">
        <v>29</v>
      </c>
      <c r="G2287" s="79">
        <v>46289</v>
      </c>
      <c r="H2287" s="30">
        <v>10</v>
      </c>
      <c r="I2287" s="4" t="s">
        <v>4794</v>
      </c>
    </row>
    <row r="2288" spans="1:9" ht="63" hidden="1" x14ac:dyDescent="0.25">
      <c r="A2288" s="13">
        <v>2269</v>
      </c>
      <c r="B2288" s="110" t="s">
        <v>6052</v>
      </c>
      <c r="C2288" s="110" t="s">
        <v>4783</v>
      </c>
      <c r="D2288" s="110" t="s">
        <v>6051</v>
      </c>
      <c r="E2288" s="110" t="s">
        <v>6050</v>
      </c>
      <c r="F2288" s="7" t="s">
        <v>30</v>
      </c>
      <c r="G2288" s="79">
        <v>46331</v>
      </c>
      <c r="H2288" s="30">
        <v>10</v>
      </c>
      <c r="I2288" s="4" t="s">
        <v>4794</v>
      </c>
    </row>
    <row r="2289" spans="1:9" ht="63" hidden="1" x14ac:dyDescent="0.25">
      <c r="A2289" s="13">
        <v>2270</v>
      </c>
      <c r="B2289" s="110" t="s">
        <v>6053</v>
      </c>
      <c r="C2289" s="110" t="s">
        <v>6054</v>
      </c>
      <c r="D2289" s="110" t="s">
        <v>6055</v>
      </c>
      <c r="E2289" s="110" t="s">
        <v>6055</v>
      </c>
      <c r="F2289" s="7" t="s">
        <v>30</v>
      </c>
      <c r="G2289" s="79">
        <v>46337</v>
      </c>
      <c r="H2289" s="30">
        <v>10</v>
      </c>
      <c r="I2289" s="4" t="s">
        <v>4794</v>
      </c>
    </row>
    <row r="2290" spans="1:9" ht="77.25" hidden="1" customHeight="1" x14ac:dyDescent="0.25">
      <c r="A2290" s="13">
        <v>2271</v>
      </c>
      <c r="B2290" s="110" t="s">
        <v>6057</v>
      </c>
      <c r="C2290" s="110" t="s">
        <v>6056</v>
      </c>
      <c r="D2290" s="110" t="s">
        <v>6059</v>
      </c>
      <c r="E2290" s="110" t="s">
        <v>6059</v>
      </c>
      <c r="F2290" s="7" t="s">
        <v>30</v>
      </c>
      <c r="G2290" s="79">
        <v>46352</v>
      </c>
      <c r="H2290" s="30">
        <v>10</v>
      </c>
      <c r="I2290" s="4" t="s">
        <v>4794</v>
      </c>
    </row>
    <row r="2291" spans="1:9" ht="63" hidden="1" x14ac:dyDescent="0.25">
      <c r="A2291" s="13">
        <v>2272</v>
      </c>
      <c r="B2291" s="110" t="s">
        <v>6058</v>
      </c>
      <c r="C2291" s="110" t="s">
        <v>4784</v>
      </c>
      <c r="D2291" s="110" t="s">
        <v>6060</v>
      </c>
      <c r="E2291" s="110" t="s">
        <v>6060</v>
      </c>
      <c r="F2291" s="7" t="s">
        <v>30</v>
      </c>
      <c r="G2291" s="79">
        <v>46056</v>
      </c>
      <c r="H2291" s="30">
        <v>10</v>
      </c>
      <c r="I2291" s="4" t="s">
        <v>4794</v>
      </c>
    </row>
    <row r="2292" spans="1:9" ht="47.25" hidden="1" x14ac:dyDescent="0.25">
      <c r="A2292" s="13">
        <v>2273</v>
      </c>
      <c r="B2292" s="110" t="s">
        <v>6062</v>
      </c>
      <c r="C2292" s="110" t="s">
        <v>6061</v>
      </c>
      <c r="D2292" s="110" t="s">
        <v>6063</v>
      </c>
      <c r="E2292" s="110" t="s">
        <v>6063</v>
      </c>
      <c r="F2292" s="7" t="s">
        <v>30</v>
      </c>
      <c r="G2292" s="79">
        <v>46071</v>
      </c>
      <c r="H2292" s="30">
        <v>10</v>
      </c>
      <c r="I2292" s="4" t="s">
        <v>4794</v>
      </c>
    </row>
    <row r="2293" spans="1:9" ht="47.25" hidden="1" x14ac:dyDescent="0.25">
      <c r="A2293" s="13">
        <v>2274</v>
      </c>
      <c r="B2293" s="110" t="s">
        <v>6065</v>
      </c>
      <c r="C2293" s="110" t="s">
        <v>6064</v>
      </c>
      <c r="D2293" s="110" t="s">
        <v>6066</v>
      </c>
      <c r="E2293" s="110" t="s">
        <v>6066</v>
      </c>
      <c r="F2293" s="7" t="s">
        <v>30</v>
      </c>
      <c r="G2293" s="79">
        <v>46084</v>
      </c>
      <c r="H2293" s="30">
        <v>10</v>
      </c>
      <c r="I2293" s="4" t="s">
        <v>4794</v>
      </c>
    </row>
    <row r="2294" spans="1:9" ht="67.5" hidden="1" customHeight="1" x14ac:dyDescent="0.25">
      <c r="A2294" s="13">
        <v>2275</v>
      </c>
      <c r="B2294" s="110" t="s">
        <v>6069</v>
      </c>
      <c r="C2294" s="110" t="s">
        <v>6067</v>
      </c>
      <c r="D2294" s="110" t="s">
        <v>6070</v>
      </c>
      <c r="E2294" s="110" t="s">
        <v>6068</v>
      </c>
      <c r="F2294" s="7" t="s">
        <v>30</v>
      </c>
      <c r="G2294" s="79">
        <v>46092</v>
      </c>
      <c r="H2294" s="30">
        <v>10</v>
      </c>
      <c r="I2294" s="4" t="s">
        <v>4794</v>
      </c>
    </row>
    <row r="2295" spans="1:9" ht="67.5" hidden="1" customHeight="1" x14ac:dyDescent="0.25">
      <c r="A2295" s="13">
        <v>2276</v>
      </c>
      <c r="B2295" s="110" t="s">
        <v>6072</v>
      </c>
      <c r="C2295" s="110" t="s">
        <v>6071</v>
      </c>
      <c r="D2295" s="110" t="s">
        <v>6073</v>
      </c>
      <c r="E2295" s="110" t="s">
        <v>6073</v>
      </c>
      <c r="F2295" s="7" t="s">
        <v>30</v>
      </c>
      <c r="G2295" s="79">
        <v>46128</v>
      </c>
      <c r="H2295" s="30">
        <v>10</v>
      </c>
      <c r="I2295" s="4" t="s">
        <v>4794</v>
      </c>
    </row>
    <row r="2296" spans="1:9" ht="47.25" hidden="1" x14ac:dyDescent="0.25">
      <c r="A2296" s="13">
        <v>2277</v>
      </c>
      <c r="B2296" s="110" t="s">
        <v>6074</v>
      </c>
      <c r="C2296" s="110" t="s">
        <v>6097</v>
      </c>
      <c r="D2296" s="110" t="s">
        <v>6098</v>
      </c>
      <c r="E2296" s="110" t="s">
        <v>6098</v>
      </c>
      <c r="F2296" s="7" t="s">
        <v>29</v>
      </c>
      <c r="G2296" s="79">
        <v>46134</v>
      </c>
      <c r="H2296" s="30">
        <v>10</v>
      </c>
      <c r="I2296" s="4" t="s">
        <v>4794</v>
      </c>
    </row>
    <row r="2297" spans="1:9" ht="54" hidden="1" customHeight="1" x14ac:dyDescent="0.25">
      <c r="A2297" s="13">
        <v>2278</v>
      </c>
      <c r="B2297" s="110" t="s">
        <v>6075</v>
      </c>
      <c r="C2297" s="110" t="s">
        <v>6099</v>
      </c>
      <c r="D2297" s="110" t="s">
        <v>6100</v>
      </c>
      <c r="E2297" s="110" t="s">
        <v>6100</v>
      </c>
      <c r="F2297" s="7" t="s">
        <v>30</v>
      </c>
      <c r="G2297" s="79">
        <v>46147</v>
      </c>
      <c r="H2297" s="30">
        <v>10</v>
      </c>
      <c r="I2297" s="4" t="s">
        <v>4794</v>
      </c>
    </row>
    <row r="2298" spans="1:9" ht="47.25" hidden="1" x14ac:dyDescent="0.25">
      <c r="A2298" s="13">
        <v>2279</v>
      </c>
      <c r="B2298" s="110" t="s">
        <v>6076</v>
      </c>
      <c r="C2298" s="110" t="s">
        <v>6101</v>
      </c>
      <c r="D2298" s="110" t="s">
        <v>6102</v>
      </c>
      <c r="E2298" s="110" t="s">
        <v>6102</v>
      </c>
      <c r="F2298" s="7" t="s">
        <v>30</v>
      </c>
      <c r="G2298" s="79">
        <v>46163</v>
      </c>
      <c r="H2298" s="30">
        <v>10</v>
      </c>
      <c r="I2298" s="4" t="s">
        <v>4794</v>
      </c>
    </row>
    <row r="2299" spans="1:9" ht="78.75" hidden="1" x14ac:dyDescent="0.25">
      <c r="A2299" s="13">
        <v>2280</v>
      </c>
      <c r="B2299" s="110" t="s">
        <v>6077</v>
      </c>
      <c r="C2299" s="110" t="s">
        <v>6103</v>
      </c>
      <c r="D2299" s="110" t="s">
        <v>6104</v>
      </c>
      <c r="E2299" s="110" t="s">
        <v>6104</v>
      </c>
      <c r="F2299" s="7" t="s">
        <v>30</v>
      </c>
      <c r="G2299" s="79">
        <v>46211</v>
      </c>
      <c r="H2299" s="30">
        <v>10</v>
      </c>
      <c r="I2299" s="4" t="s">
        <v>4794</v>
      </c>
    </row>
    <row r="2300" spans="1:9" ht="47.25" hidden="1" x14ac:dyDescent="0.25">
      <c r="A2300" s="13">
        <v>2281</v>
      </c>
      <c r="B2300" s="110" t="s">
        <v>6078</v>
      </c>
      <c r="C2300" s="110" t="s">
        <v>6105</v>
      </c>
      <c r="D2300" s="110" t="s">
        <v>6106</v>
      </c>
      <c r="E2300" s="110" t="s">
        <v>6106</v>
      </c>
      <c r="F2300" s="7" t="s">
        <v>30</v>
      </c>
      <c r="G2300" s="79">
        <v>46218</v>
      </c>
      <c r="H2300" s="30">
        <v>10</v>
      </c>
      <c r="I2300" s="4" t="s">
        <v>4794</v>
      </c>
    </row>
    <row r="2301" spans="1:9" ht="47.25" hidden="1" x14ac:dyDescent="0.25">
      <c r="A2301" s="13">
        <v>2282</v>
      </c>
      <c r="B2301" s="110" t="s">
        <v>6079</v>
      </c>
      <c r="C2301" s="110" t="s">
        <v>6107</v>
      </c>
      <c r="D2301" s="110" t="s">
        <v>6108</v>
      </c>
      <c r="E2301" s="110" t="s">
        <v>6108</v>
      </c>
      <c r="F2301" s="7" t="s">
        <v>30</v>
      </c>
      <c r="G2301" s="79">
        <v>46233</v>
      </c>
      <c r="H2301" s="30">
        <v>10</v>
      </c>
      <c r="I2301" s="4" t="s">
        <v>4794</v>
      </c>
    </row>
    <row r="2302" spans="1:9" ht="47.25" hidden="1" x14ac:dyDescent="0.25">
      <c r="A2302" s="13">
        <v>2283</v>
      </c>
      <c r="B2302" s="110" t="s">
        <v>6080</v>
      </c>
      <c r="C2302" s="110" t="s">
        <v>6109</v>
      </c>
      <c r="D2302" s="110" t="s">
        <v>6110</v>
      </c>
      <c r="E2302" s="110" t="s">
        <v>6110</v>
      </c>
      <c r="F2302" s="7" t="s">
        <v>30</v>
      </c>
      <c r="G2302" s="79">
        <v>46239</v>
      </c>
      <c r="H2302" s="30">
        <v>10</v>
      </c>
      <c r="I2302" s="4" t="s">
        <v>4794</v>
      </c>
    </row>
    <row r="2303" spans="1:9" ht="47.25" hidden="1" x14ac:dyDescent="0.25">
      <c r="A2303" s="13">
        <v>2284</v>
      </c>
      <c r="B2303" s="110" t="s">
        <v>6081</v>
      </c>
      <c r="C2303" s="110" t="s">
        <v>6111</v>
      </c>
      <c r="D2303" s="110" t="s">
        <v>6112</v>
      </c>
      <c r="E2303" s="110" t="s">
        <v>6112</v>
      </c>
      <c r="F2303" s="7" t="s">
        <v>30</v>
      </c>
      <c r="G2303" s="79">
        <v>46246</v>
      </c>
      <c r="H2303" s="30">
        <v>10</v>
      </c>
      <c r="I2303" s="4" t="s">
        <v>4794</v>
      </c>
    </row>
    <row r="2304" spans="1:9" ht="63" hidden="1" customHeight="1" x14ac:dyDescent="0.25">
      <c r="A2304" s="13">
        <v>2285</v>
      </c>
      <c r="B2304" s="110" t="s">
        <v>6082</v>
      </c>
      <c r="C2304" s="110" t="s">
        <v>6113</v>
      </c>
      <c r="D2304" s="110" t="s">
        <v>6114</v>
      </c>
      <c r="E2304" s="110" t="s">
        <v>6114</v>
      </c>
      <c r="F2304" s="7" t="s">
        <v>30</v>
      </c>
      <c r="G2304" s="79">
        <v>46282</v>
      </c>
      <c r="H2304" s="30">
        <v>10</v>
      </c>
      <c r="I2304" s="4" t="s">
        <v>4794</v>
      </c>
    </row>
    <row r="2305" spans="1:9" ht="63" hidden="1" customHeight="1" x14ac:dyDescent="0.25">
      <c r="A2305" s="13">
        <v>2286</v>
      </c>
      <c r="B2305" s="110" t="s">
        <v>6119</v>
      </c>
      <c r="C2305" s="110" t="s">
        <v>6115</v>
      </c>
      <c r="D2305" s="110" t="s">
        <v>6116</v>
      </c>
      <c r="E2305" s="110" t="s">
        <v>6116</v>
      </c>
      <c r="F2305" s="7" t="s">
        <v>30</v>
      </c>
      <c r="G2305" s="79">
        <v>46287</v>
      </c>
      <c r="H2305" s="30">
        <v>10</v>
      </c>
      <c r="I2305" s="4" t="s">
        <v>4794</v>
      </c>
    </row>
    <row r="2306" spans="1:9" ht="63" hidden="1" x14ac:dyDescent="0.25">
      <c r="A2306" s="13">
        <v>2287</v>
      </c>
      <c r="B2306" s="110" t="s">
        <v>6118</v>
      </c>
      <c r="C2306" s="110" t="s">
        <v>4785</v>
      </c>
      <c r="D2306" s="110" t="s">
        <v>6117</v>
      </c>
      <c r="E2306" s="110" t="s">
        <v>6117</v>
      </c>
      <c r="F2306" s="7" t="s">
        <v>30</v>
      </c>
      <c r="G2306" s="79">
        <v>46301</v>
      </c>
      <c r="H2306" s="30">
        <v>10</v>
      </c>
      <c r="I2306" s="4" t="s">
        <v>4794</v>
      </c>
    </row>
    <row r="2307" spans="1:9" ht="78.75" hidden="1" x14ac:dyDescent="0.25">
      <c r="A2307" s="13">
        <v>2288</v>
      </c>
      <c r="B2307" s="110" t="s">
        <v>6083</v>
      </c>
      <c r="C2307" s="110" t="s">
        <v>4786</v>
      </c>
      <c r="D2307" s="110" t="s">
        <v>6120</v>
      </c>
      <c r="E2307" s="110" t="s">
        <v>6120</v>
      </c>
      <c r="F2307" s="7" t="s">
        <v>30</v>
      </c>
      <c r="G2307" s="79">
        <v>46308</v>
      </c>
      <c r="H2307" s="30">
        <v>10</v>
      </c>
      <c r="I2307" s="4" t="s">
        <v>4794</v>
      </c>
    </row>
    <row r="2308" spans="1:9" ht="78.75" hidden="1" customHeight="1" x14ac:dyDescent="0.25">
      <c r="A2308" s="13">
        <v>2289</v>
      </c>
      <c r="B2308" s="110" t="s">
        <v>6121</v>
      </c>
      <c r="C2308" s="110" t="s">
        <v>4787</v>
      </c>
      <c r="D2308" s="110" t="s">
        <v>6122</v>
      </c>
      <c r="E2308" s="110" t="s">
        <v>6122</v>
      </c>
      <c r="F2308" s="7" t="s">
        <v>30</v>
      </c>
      <c r="G2308" s="79">
        <v>46336</v>
      </c>
      <c r="H2308" s="30">
        <v>10</v>
      </c>
      <c r="I2308" s="4" t="s">
        <v>4794</v>
      </c>
    </row>
    <row r="2309" spans="1:9" ht="52.5" hidden="1" customHeight="1" x14ac:dyDescent="0.25">
      <c r="A2309" s="13">
        <v>2290</v>
      </c>
      <c r="B2309" s="110" t="s">
        <v>6084</v>
      </c>
      <c r="C2309" s="110" t="s">
        <v>4788</v>
      </c>
      <c r="D2309" s="110" t="s">
        <v>6123</v>
      </c>
      <c r="E2309" s="110" t="s">
        <v>6123</v>
      </c>
      <c r="F2309" s="7" t="s">
        <v>30</v>
      </c>
      <c r="G2309" s="79">
        <v>46343</v>
      </c>
      <c r="H2309" s="30">
        <v>10</v>
      </c>
      <c r="I2309" s="4" t="s">
        <v>4794</v>
      </c>
    </row>
    <row r="2310" spans="1:9" ht="78.75" hidden="1" x14ac:dyDescent="0.25">
      <c r="A2310" s="13">
        <v>2291</v>
      </c>
      <c r="B2310" s="110" t="s">
        <v>6124</v>
      </c>
      <c r="C2310" s="110" t="s">
        <v>4789</v>
      </c>
      <c r="D2310" s="110" t="s">
        <v>6166</v>
      </c>
      <c r="E2310" s="110" t="s">
        <v>6166</v>
      </c>
      <c r="F2310" s="7" t="s">
        <v>30</v>
      </c>
      <c r="G2310" s="79">
        <v>46358</v>
      </c>
      <c r="H2310" s="30">
        <v>10</v>
      </c>
      <c r="I2310" s="4" t="s">
        <v>4794</v>
      </c>
    </row>
    <row r="2311" spans="1:9" ht="66.75" hidden="1" customHeight="1" x14ac:dyDescent="0.25">
      <c r="A2311" s="13">
        <v>2292</v>
      </c>
      <c r="B2311" s="110" t="s">
        <v>6085</v>
      </c>
      <c r="C2311" s="110" t="s">
        <v>4790</v>
      </c>
      <c r="D2311" s="110" t="s">
        <v>6165</v>
      </c>
      <c r="E2311" s="110" t="s">
        <v>6165</v>
      </c>
      <c r="F2311" s="7" t="s">
        <v>30</v>
      </c>
      <c r="G2311" s="79">
        <v>46056</v>
      </c>
      <c r="H2311" s="30">
        <v>10</v>
      </c>
      <c r="I2311" s="4" t="s">
        <v>4794</v>
      </c>
    </row>
    <row r="2312" spans="1:9" ht="47.25" hidden="1" x14ac:dyDescent="0.25">
      <c r="A2312" s="13">
        <v>2293</v>
      </c>
      <c r="B2312" s="110" t="s">
        <v>6086</v>
      </c>
      <c r="C2312" s="110" t="s">
        <v>4791</v>
      </c>
      <c r="D2312" s="110" t="s">
        <v>6164</v>
      </c>
      <c r="E2312" s="110" t="s">
        <v>6164</v>
      </c>
      <c r="F2312" s="7" t="s">
        <v>30</v>
      </c>
      <c r="G2312" s="79">
        <v>46071</v>
      </c>
      <c r="H2312" s="30">
        <v>10</v>
      </c>
      <c r="I2312" s="4" t="s">
        <v>4794</v>
      </c>
    </row>
    <row r="2313" spans="1:9" ht="63" hidden="1" x14ac:dyDescent="0.25">
      <c r="A2313" s="13">
        <v>2294</v>
      </c>
      <c r="B2313" s="110" t="s">
        <v>6087</v>
      </c>
      <c r="C2313" s="110" t="s">
        <v>6125</v>
      </c>
      <c r="D2313" s="110" t="s">
        <v>6126</v>
      </c>
      <c r="E2313" s="110" t="s">
        <v>6126</v>
      </c>
      <c r="F2313" s="7" t="s">
        <v>30</v>
      </c>
      <c r="G2313" s="79">
        <v>46084</v>
      </c>
      <c r="H2313" s="30">
        <v>10</v>
      </c>
      <c r="I2313" s="4" t="s">
        <v>4794</v>
      </c>
    </row>
    <row r="2314" spans="1:9" ht="63" hidden="1" x14ac:dyDescent="0.25">
      <c r="A2314" s="13">
        <v>2295</v>
      </c>
      <c r="B2314" s="110" t="s">
        <v>6088</v>
      </c>
      <c r="C2314" s="110" t="s">
        <v>6127</v>
      </c>
      <c r="D2314" s="110" t="s">
        <v>6128</v>
      </c>
      <c r="E2314" s="110" t="s">
        <v>6128</v>
      </c>
      <c r="F2314" s="7" t="s">
        <v>30</v>
      </c>
      <c r="G2314" s="79">
        <v>46092</v>
      </c>
      <c r="H2314" s="30">
        <v>10</v>
      </c>
      <c r="I2314" s="4" t="s">
        <v>4794</v>
      </c>
    </row>
    <row r="2315" spans="1:9" ht="63" hidden="1" x14ac:dyDescent="0.25">
      <c r="A2315" s="13">
        <v>2296</v>
      </c>
      <c r="B2315" s="110" t="s">
        <v>6089</v>
      </c>
      <c r="C2315" s="110" t="s">
        <v>6129</v>
      </c>
      <c r="D2315" s="110" t="s">
        <v>6130</v>
      </c>
      <c r="E2315" s="110" t="s">
        <v>6130</v>
      </c>
      <c r="F2315" s="7" t="s">
        <v>30</v>
      </c>
      <c r="G2315" s="79">
        <v>46128</v>
      </c>
      <c r="H2315" s="30">
        <v>10</v>
      </c>
      <c r="I2315" s="4" t="s">
        <v>4794</v>
      </c>
    </row>
    <row r="2316" spans="1:9" ht="63" hidden="1" x14ac:dyDescent="0.25">
      <c r="A2316" s="13">
        <v>2297</v>
      </c>
      <c r="B2316" s="110" t="s">
        <v>6090</v>
      </c>
      <c r="C2316" s="110" t="s">
        <v>6131</v>
      </c>
      <c r="D2316" s="110" t="s">
        <v>6132</v>
      </c>
      <c r="E2316" s="110" t="s">
        <v>6132</v>
      </c>
      <c r="F2316" s="7" t="s">
        <v>30</v>
      </c>
      <c r="G2316" s="79">
        <v>46134</v>
      </c>
      <c r="H2316" s="30">
        <v>10</v>
      </c>
      <c r="I2316" s="4" t="s">
        <v>4794</v>
      </c>
    </row>
    <row r="2317" spans="1:9" ht="96" hidden="1" customHeight="1" x14ac:dyDescent="0.25">
      <c r="A2317" s="13">
        <v>2298</v>
      </c>
      <c r="B2317" s="110" t="s">
        <v>6134</v>
      </c>
      <c r="C2317" s="110" t="s">
        <v>6133</v>
      </c>
      <c r="D2317" s="110" t="s">
        <v>6135</v>
      </c>
      <c r="E2317" s="110" t="s">
        <v>6135</v>
      </c>
      <c r="F2317" s="7" t="s">
        <v>30</v>
      </c>
      <c r="G2317" s="79">
        <v>46147</v>
      </c>
      <c r="H2317" s="30">
        <v>10</v>
      </c>
      <c r="I2317" s="4" t="s">
        <v>4794</v>
      </c>
    </row>
    <row r="2318" spans="1:9" ht="63" hidden="1" x14ac:dyDescent="0.25">
      <c r="A2318" s="13">
        <v>2299</v>
      </c>
      <c r="B2318" s="110" t="s">
        <v>6091</v>
      </c>
      <c r="C2318" s="110" t="s">
        <v>6136</v>
      </c>
      <c r="D2318" s="110" t="s">
        <v>6137</v>
      </c>
      <c r="E2318" s="110" t="s">
        <v>6137</v>
      </c>
      <c r="F2318" s="7" t="s">
        <v>30</v>
      </c>
      <c r="G2318" s="79">
        <v>46154</v>
      </c>
      <c r="H2318" s="30">
        <v>10</v>
      </c>
      <c r="I2318" s="4" t="s">
        <v>4794</v>
      </c>
    </row>
    <row r="2319" spans="1:9" ht="78.75" hidden="1" x14ac:dyDescent="0.25">
      <c r="A2319" s="13">
        <v>2300</v>
      </c>
      <c r="B2319" s="110" t="s">
        <v>6139</v>
      </c>
      <c r="C2319" s="110" t="s">
        <v>6138</v>
      </c>
      <c r="D2319" s="110" t="s">
        <v>6140</v>
      </c>
      <c r="E2319" s="110" t="s">
        <v>6140</v>
      </c>
      <c r="F2319" s="7" t="s">
        <v>30</v>
      </c>
      <c r="G2319" s="79">
        <v>46161</v>
      </c>
      <c r="H2319" s="30">
        <v>10</v>
      </c>
      <c r="I2319" s="4" t="s">
        <v>4794</v>
      </c>
    </row>
    <row r="2320" spans="1:9" ht="63" hidden="1" x14ac:dyDescent="0.25">
      <c r="A2320" s="13">
        <v>2301</v>
      </c>
      <c r="B2320" s="110" t="s">
        <v>6092</v>
      </c>
      <c r="C2320" s="110" t="s">
        <v>6141</v>
      </c>
      <c r="D2320" s="110" t="s">
        <v>6143</v>
      </c>
      <c r="E2320" s="110" t="s">
        <v>6143</v>
      </c>
      <c r="F2320" s="7" t="s">
        <v>30</v>
      </c>
      <c r="G2320" s="79">
        <v>46175</v>
      </c>
      <c r="H2320" s="30">
        <v>10</v>
      </c>
      <c r="I2320" s="4" t="s">
        <v>4794</v>
      </c>
    </row>
    <row r="2321" spans="1:9" ht="63" hidden="1" x14ac:dyDescent="0.25">
      <c r="A2321" s="13">
        <v>2302</v>
      </c>
      <c r="B2321" s="110" t="s">
        <v>6142</v>
      </c>
      <c r="C2321" s="110" t="s">
        <v>6144</v>
      </c>
      <c r="D2321" s="110" t="s">
        <v>6145</v>
      </c>
      <c r="E2321" s="110" t="s">
        <v>6145</v>
      </c>
      <c r="F2321" s="7" t="s">
        <v>30</v>
      </c>
      <c r="G2321" s="79">
        <v>46182</v>
      </c>
      <c r="H2321" s="30">
        <v>10</v>
      </c>
      <c r="I2321" s="4" t="s">
        <v>4794</v>
      </c>
    </row>
    <row r="2322" spans="1:9" ht="63" hidden="1" x14ac:dyDescent="0.25">
      <c r="A2322" s="13">
        <v>2303</v>
      </c>
      <c r="B2322" s="110" t="s">
        <v>6150</v>
      </c>
      <c r="C2322" s="110" t="s">
        <v>6146</v>
      </c>
      <c r="D2322" s="110" t="s">
        <v>6147</v>
      </c>
      <c r="E2322" s="110" t="s">
        <v>6147</v>
      </c>
      <c r="F2322" s="7" t="s">
        <v>30</v>
      </c>
      <c r="G2322" s="79">
        <v>46238</v>
      </c>
      <c r="H2322" s="30">
        <v>10</v>
      </c>
      <c r="I2322" s="4" t="s">
        <v>4794</v>
      </c>
    </row>
    <row r="2323" spans="1:9" ht="63" hidden="1" x14ac:dyDescent="0.25">
      <c r="A2323" s="13">
        <v>2304</v>
      </c>
      <c r="B2323" s="110" t="s">
        <v>6093</v>
      </c>
      <c r="C2323" s="110" t="s">
        <v>6148</v>
      </c>
      <c r="D2323" s="110" t="s">
        <v>6163</v>
      </c>
      <c r="E2323" s="110" t="s">
        <v>6163</v>
      </c>
      <c r="F2323" s="7" t="s">
        <v>30</v>
      </c>
      <c r="G2323" s="79">
        <v>46245</v>
      </c>
      <c r="H2323" s="30">
        <v>10</v>
      </c>
      <c r="I2323" s="4" t="s">
        <v>4794</v>
      </c>
    </row>
    <row r="2324" spans="1:9" ht="63" hidden="1" x14ac:dyDescent="0.25">
      <c r="A2324" s="13">
        <v>2305</v>
      </c>
      <c r="B2324" s="110" t="s">
        <v>6094</v>
      </c>
      <c r="C2324" s="110" t="s">
        <v>6149</v>
      </c>
      <c r="D2324" s="110" t="s">
        <v>6151</v>
      </c>
      <c r="E2324" s="110" t="s">
        <v>6151</v>
      </c>
      <c r="F2324" s="7" t="s">
        <v>30</v>
      </c>
      <c r="G2324" s="79">
        <v>46254</v>
      </c>
      <c r="H2324" s="30">
        <v>10</v>
      </c>
      <c r="I2324" s="4" t="s">
        <v>4794</v>
      </c>
    </row>
    <row r="2325" spans="1:9" ht="78.75" hidden="1" x14ac:dyDescent="0.25">
      <c r="A2325" s="13">
        <v>2306</v>
      </c>
      <c r="B2325" s="110" t="s">
        <v>6095</v>
      </c>
      <c r="C2325" s="110" t="s">
        <v>6152</v>
      </c>
      <c r="D2325" s="110" t="s">
        <v>6153</v>
      </c>
      <c r="E2325" s="110" t="s">
        <v>6153</v>
      </c>
      <c r="F2325" s="7" t="s">
        <v>30</v>
      </c>
      <c r="G2325" s="79">
        <v>46268</v>
      </c>
      <c r="H2325" s="30">
        <v>10</v>
      </c>
      <c r="I2325" s="4" t="s">
        <v>4794</v>
      </c>
    </row>
    <row r="2326" spans="1:9" ht="78.75" hidden="1" x14ac:dyDescent="0.25">
      <c r="A2326" s="13">
        <v>2307</v>
      </c>
      <c r="B2326" s="110" t="s">
        <v>6155</v>
      </c>
      <c r="C2326" s="110" t="s">
        <v>6154</v>
      </c>
      <c r="D2326" s="110" t="s">
        <v>6156</v>
      </c>
      <c r="E2326" s="110" t="s">
        <v>6156</v>
      </c>
      <c r="F2326" s="7" t="s">
        <v>30</v>
      </c>
      <c r="G2326" s="79">
        <v>46273</v>
      </c>
      <c r="H2326" s="30">
        <v>10</v>
      </c>
      <c r="I2326" s="4" t="s">
        <v>4794</v>
      </c>
    </row>
    <row r="2327" spans="1:9" ht="47.25" hidden="1" x14ac:dyDescent="0.25">
      <c r="A2327" s="13">
        <v>2308</v>
      </c>
      <c r="B2327" s="110" t="s">
        <v>6096</v>
      </c>
      <c r="C2327" s="110" t="s">
        <v>6157</v>
      </c>
      <c r="D2327" s="110" t="s">
        <v>6158</v>
      </c>
      <c r="E2327" s="110" t="s">
        <v>6158</v>
      </c>
      <c r="F2327" s="7" t="s">
        <v>30</v>
      </c>
      <c r="G2327" s="79">
        <v>46288</v>
      </c>
      <c r="H2327" s="30">
        <v>10</v>
      </c>
      <c r="I2327" s="4" t="s">
        <v>4794</v>
      </c>
    </row>
    <row r="2328" spans="1:9" ht="63" hidden="1" x14ac:dyDescent="0.25">
      <c r="A2328" s="13">
        <v>2309</v>
      </c>
      <c r="B2328" s="110" t="s">
        <v>6048</v>
      </c>
      <c r="C2328" s="110" t="s">
        <v>6159</v>
      </c>
      <c r="D2328" s="110" t="s">
        <v>6160</v>
      </c>
      <c r="E2328" s="110" t="s">
        <v>6160</v>
      </c>
      <c r="F2328" s="7" t="s">
        <v>30</v>
      </c>
      <c r="G2328" s="79">
        <v>46301</v>
      </c>
      <c r="H2328" s="30">
        <v>10</v>
      </c>
      <c r="I2328" s="4" t="s">
        <v>4794</v>
      </c>
    </row>
    <row r="2329" spans="1:9" ht="63" hidden="1" x14ac:dyDescent="0.25">
      <c r="A2329" s="13">
        <v>2310</v>
      </c>
      <c r="B2329" s="110" t="s">
        <v>6047</v>
      </c>
      <c r="C2329" s="110" t="s">
        <v>4792</v>
      </c>
      <c r="D2329" s="110" t="s">
        <v>6161</v>
      </c>
      <c r="E2329" s="110" t="s">
        <v>6161</v>
      </c>
      <c r="F2329" s="7" t="s">
        <v>30</v>
      </c>
      <c r="G2329" s="79">
        <v>46308</v>
      </c>
      <c r="H2329" s="30">
        <v>10</v>
      </c>
      <c r="I2329" s="4" t="s">
        <v>4794</v>
      </c>
    </row>
    <row r="2330" spans="1:9" ht="47.25" hidden="1" x14ac:dyDescent="0.25">
      <c r="A2330" s="13">
        <v>2311</v>
      </c>
      <c r="B2330" s="110" t="s">
        <v>6046</v>
      </c>
      <c r="C2330" s="110" t="s">
        <v>4793</v>
      </c>
      <c r="D2330" s="110" t="s">
        <v>6162</v>
      </c>
      <c r="E2330" s="110" t="s">
        <v>6162</v>
      </c>
      <c r="F2330" s="7" t="s">
        <v>30</v>
      </c>
      <c r="G2330" s="79">
        <v>46323</v>
      </c>
      <c r="H2330" s="30">
        <v>10</v>
      </c>
      <c r="I2330" s="4" t="s">
        <v>4794</v>
      </c>
    </row>
    <row r="2331" spans="1:9" ht="47.25" hidden="1" x14ac:dyDescent="0.25">
      <c r="A2331" s="13">
        <v>2312</v>
      </c>
      <c r="B2331" s="7" t="s">
        <v>6182</v>
      </c>
      <c r="C2331" s="11">
        <v>3334001182</v>
      </c>
      <c r="D2331" s="7" t="s">
        <v>6197</v>
      </c>
      <c r="E2331" s="7" t="s">
        <v>6197</v>
      </c>
      <c r="F2331" s="7" t="s">
        <v>34</v>
      </c>
      <c r="G2331" s="79">
        <v>46042</v>
      </c>
      <c r="H2331" s="30">
        <v>10</v>
      </c>
      <c r="I2331" s="4" t="s">
        <v>22</v>
      </c>
    </row>
    <row r="2332" spans="1:9" ht="47.25" hidden="1" x14ac:dyDescent="0.25">
      <c r="A2332" s="13">
        <v>2313</v>
      </c>
      <c r="B2332" s="7" t="s">
        <v>6198</v>
      </c>
      <c r="C2332" s="11">
        <v>3303001023</v>
      </c>
      <c r="D2332" s="7" t="s">
        <v>6199</v>
      </c>
      <c r="E2332" s="7" t="s">
        <v>6199</v>
      </c>
      <c r="F2332" s="7" t="s">
        <v>34</v>
      </c>
      <c r="G2332" s="79">
        <v>46063</v>
      </c>
      <c r="H2332" s="30">
        <v>10</v>
      </c>
      <c r="I2332" s="4" t="s">
        <v>22</v>
      </c>
    </row>
    <row r="2333" spans="1:9" ht="47.25" hidden="1" x14ac:dyDescent="0.25">
      <c r="A2333" s="13">
        <v>2314</v>
      </c>
      <c r="B2333" s="7" t="s">
        <v>6167</v>
      </c>
      <c r="C2333" s="11">
        <v>3307001803</v>
      </c>
      <c r="D2333" s="7" t="s">
        <v>6200</v>
      </c>
      <c r="E2333" s="7" t="s">
        <v>6201</v>
      </c>
      <c r="F2333" s="7" t="s">
        <v>34</v>
      </c>
      <c r="G2333" s="79">
        <v>46084</v>
      </c>
      <c r="H2333" s="30">
        <v>10</v>
      </c>
      <c r="I2333" s="4" t="s">
        <v>22</v>
      </c>
    </row>
    <row r="2334" spans="1:9" ht="47.25" hidden="1" x14ac:dyDescent="0.25">
      <c r="A2334" s="13">
        <v>2315</v>
      </c>
      <c r="B2334" s="7" t="s">
        <v>6183</v>
      </c>
      <c r="C2334" s="11">
        <v>3310005212</v>
      </c>
      <c r="D2334" s="7" t="s">
        <v>6202</v>
      </c>
      <c r="E2334" s="7" t="s">
        <v>6202</v>
      </c>
      <c r="F2334" s="7" t="s">
        <v>34</v>
      </c>
      <c r="G2334" s="79">
        <v>46114</v>
      </c>
      <c r="H2334" s="30">
        <v>10</v>
      </c>
      <c r="I2334" s="4" t="s">
        <v>22</v>
      </c>
    </row>
    <row r="2335" spans="1:9" ht="78.75" hidden="1" x14ac:dyDescent="0.25">
      <c r="A2335" s="13">
        <v>2316</v>
      </c>
      <c r="B2335" s="7" t="s">
        <v>6203</v>
      </c>
      <c r="C2335" s="11">
        <v>3321004490</v>
      </c>
      <c r="D2335" s="7" t="s">
        <v>6204</v>
      </c>
      <c r="E2335" s="7" t="s">
        <v>6204</v>
      </c>
      <c r="F2335" s="7" t="s">
        <v>34</v>
      </c>
      <c r="G2335" s="79">
        <v>46182</v>
      </c>
      <c r="H2335" s="30">
        <v>10</v>
      </c>
      <c r="I2335" s="4" t="s">
        <v>22</v>
      </c>
    </row>
    <row r="2336" spans="1:9" ht="47.25" hidden="1" x14ac:dyDescent="0.25">
      <c r="A2336" s="13">
        <v>2317</v>
      </c>
      <c r="B2336" s="7" t="s">
        <v>6168</v>
      </c>
      <c r="C2336" s="11">
        <v>3338002420</v>
      </c>
      <c r="D2336" s="7" t="s">
        <v>6205</v>
      </c>
      <c r="E2336" s="7" t="s">
        <v>6205</v>
      </c>
      <c r="F2336" s="7" t="s">
        <v>34</v>
      </c>
      <c r="G2336" s="79">
        <v>46345</v>
      </c>
      <c r="H2336" s="30">
        <v>10</v>
      </c>
      <c r="I2336" s="4" t="s">
        <v>22</v>
      </c>
    </row>
    <row r="2337" spans="1:9" ht="78.75" hidden="1" x14ac:dyDescent="0.25">
      <c r="A2337" s="13">
        <v>2318</v>
      </c>
      <c r="B2337" s="7" t="s">
        <v>6206</v>
      </c>
      <c r="C2337" s="11">
        <v>3713003497</v>
      </c>
      <c r="D2337" s="7" t="s">
        <v>6207</v>
      </c>
      <c r="E2337" s="7" t="s">
        <v>6207</v>
      </c>
      <c r="F2337" s="7" t="s">
        <v>34</v>
      </c>
      <c r="G2337" s="79">
        <v>46072</v>
      </c>
      <c r="H2337" s="30">
        <v>10</v>
      </c>
      <c r="I2337" s="4" t="s">
        <v>22</v>
      </c>
    </row>
    <row r="2338" spans="1:9" ht="78.75" hidden="1" x14ac:dyDescent="0.25">
      <c r="A2338" s="13">
        <v>2319</v>
      </c>
      <c r="B2338" s="7" t="s">
        <v>6169</v>
      </c>
      <c r="C2338" s="11">
        <v>3705010317</v>
      </c>
      <c r="D2338" s="7" t="s">
        <v>6208</v>
      </c>
      <c r="E2338" s="7" t="s">
        <v>6208</v>
      </c>
      <c r="F2338" s="7" t="s">
        <v>34</v>
      </c>
      <c r="G2338" s="79">
        <v>46098</v>
      </c>
      <c r="H2338" s="30">
        <v>10</v>
      </c>
      <c r="I2338" s="4" t="s">
        <v>22</v>
      </c>
    </row>
    <row r="2339" spans="1:9" ht="47.25" hidden="1" x14ac:dyDescent="0.25">
      <c r="A2339" s="13">
        <v>2320</v>
      </c>
      <c r="B2339" s="7" t="s">
        <v>1509</v>
      </c>
      <c r="C2339" s="11">
        <v>3702597104</v>
      </c>
      <c r="D2339" s="7" t="s">
        <v>6209</v>
      </c>
      <c r="E2339" s="7" t="s">
        <v>6209</v>
      </c>
      <c r="F2339" s="7" t="s">
        <v>34</v>
      </c>
      <c r="G2339" s="79">
        <v>46119</v>
      </c>
      <c r="H2339" s="30">
        <v>10</v>
      </c>
      <c r="I2339" s="4" t="s">
        <v>22</v>
      </c>
    </row>
    <row r="2340" spans="1:9" ht="63" hidden="1" x14ac:dyDescent="0.25">
      <c r="A2340" s="13">
        <v>2321</v>
      </c>
      <c r="B2340" s="7" t="s">
        <v>6184</v>
      </c>
      <c r="C2340" s="11">
        <v>3703023335</v>
      </c>
      <c r="D2340" s="7" t="s">
        <v>6210</v>
      </c>
      <c r="E2340" s="7" t="s">
        <v>6210</v>
      </c>
      <c r="F2340" s="7" t="s">
        <v>34</v>
      </c>
      <c r="G2340" s="79">
        <v>46146</v>
      </c>
      <c r="H2340" s="30">
        <v>10</v>
      </c>
      <c r="I2340" s="4" t="s">
        <v>22</v>
      </c>
    </row>
    <row r="2341" spans="1:9" ht="63" hidden="1" x14ac:dyDescent="0.25">
      <c r="A2341" s="13">
        <v>2322</v>
      </c>
      <c r="B2341" s="7" t="s">
        <v>6185</v>
      </c>
      <c r="C2341" s="11">
        <v>3702095993</v>
      </c>
      <c r="D2341" s="7" t="s">
        <v>6211</v>
      </c>
      <c r="E2341" s="7" t="s">
        <v>6211</v>
      </c>
      <c r="F2341" s="7" t="s">
        <v>34</v>
      </c>
      <c r="G2341" s="79">
        <v>46176</v>
      </c>
      <c r="H2341" s="30">
        <v>10</v>
      </c>
      <c r="I2341" s="4" t="s">
        <v>22</v>
      </c>
    </row>
    <row r="2342" spans="1:9" ht="47.25" hidden="1" x14ac:dyDescent="0.25">
      <c r="A2342" s="13">
        <v>2323</v>
      </c>
      <c r="B2342" s="7" t="s">
        <v>6213</v>
      </c>
      <c r="C2342" s="11">
        <v>3731011571</v>
      </c>
      <c r="D2342" s="7" t="s">
        <v>6216</v>
      </c>
      <c r="E2342" s="7" t="s">
        <v>6212</v>
      </c>
      <c r="F2342" s="7" t="s">
        <v>34</v>
      </c>
      <c r="G2342" s="79">
        <v>46275</v>
      </c>
      <c r="H2342" s="30">
        <v>10</v>
      </c>
      <c r="I2342" s="4" t="s">
        <v>22</v>
      </c>
    </row>
    <row r="2343" spans="1:9" ht="47.25" hidden="1" x14ac:dyDescent="0.25">
      <c r="A2343" s="13">
        <v>2324</v>
      </c>
      <c r="B2343" s="7" t="s">
        <v>6186</v>
      </c>
      <c r="C2343" s="11">
        <v>3728016604</v>
      </c>
      <c r="D2343" s="7" t="s">
        <v>6214</v>
      </c>
      <c r="E2343" s="7" t="s">
        <v>6214</v>
      </c>
      <c r="F2343" s="7" t="s">
        <v>34</v>
      </c>
      <c r="G2343" s="79">
        <v>46345</v>
      </c>
      <c r="H2343" s="30">
        <v>10</v>
      </c>
      <c r="I2343" s="4" t="s">
        <v>22</v>
      </c>
    </row>
    <row r="2344" spans="1:9" ht="94.5" hidden="1" x14ac:dyDescent="0.25">
      <c r="A2344" s="13">
        <v>2325</v>
      </c>
      <c r="B2344" s="7" t="s">
        <v>6215</v>
      </c>
      <c r="C2344" s="11">
        <v>5031095604</v>
      </c>
      <c r="D2344" s="8" t="s">
        <v>6217</v>
      </c>
      <c r="E2344" s="8" t="s">
        <v>6218</v>
      </c>
      <c r="F2344" s="7" t="s">
        <v>34</v>
      </c>
      <c r="G2344" s="79">
        <v>46036</v>
      </c>
      <c r="H2344" s="30">
        <v>10</v>
      </c>
      <c r="I2344" s="4" t="s">
        <v>22</v>
      </c>
    </row>
    <row r="2345" spans="1:9" ht="97.5" hidden="1" customHeight="1" x14ac:dyDescent="0.25">
      <c r="A2345" s="13">
        <v>2326</v>
      </c>
      <c r="B2345" s="8" t="s">
        <v>6170</v>
      </c>
      <c r="C2345" s="11">
        <v>7727691900</v>
      </c>
      <c r="D2345" s="8" t="s">
        <v>6219</v>
      </c>
      <c r="E2345" s="8" t="s">
        <v>6220</v>
      </c>
      <c r="F2345" s="7" t="s">
        <v>34</v>
      </c>
      <c r="G2345" s="79" t="s">
        <v>6171</v>
      </c>
      <c r="H2345" s="30">
        <v>10</v>
      </c>
      <c r="I2345" s="4" t="s">
        <v>22</v>
      </c>
    </row>
    <row r="2346" spans="1:9" ht="47.25" hidden="1" x14ac:dyDescent="0.25">
      <c r="A2346" s="13">
        <v>2327</v>
      </c>
      <c r="B2346" s="8" t="s">
        <v>6172</v>
      </c>
      <c r="C2346" s="11">
        <v>5073050010</v>
      </c>
      <c r="D2346" s="8" t="s">
        <v>6221</v>
      </c>
      <c r="E2346" s="8" t="s">
        <v>6221</v>
      </c>
      <c r="F2346" s="7" t="s">
        <v>34</v>
      </c>
      <c r="G2346" s="79" t="s">
        <v>6173</v>
      </c>
      <c r="H2346" s="30">
        <v>10</v>
      </c>
      <c r="I2346" s="4" t="s">
        <v>22</v>
      </c>
    </row>
    <row r="2347" spans="1:9" ht="31.5" hidden="1" x14ac:dyDescent="0.25">
      <c r="A2347" s="13">
        <v>2328</v>
      </c>
      <c r="B2347" s="8" t="s">
        <v>6222</v>
      </c>
      <c r="C2347" s="11">
        <v>6915002325</v>
      </c>
      <c r="D2347" s="7" t="s">
        <v>6223</v>
      </c>
      <c r="E2347" s="7" t="s">
        <v>6223</v>
      </c>
      <c r="F2347" s="7" t="s">
        <v>34</v>
      </c>
      <c r="G2347" s="79">
        <v>46273</v>
      </c>
      <c r="H2347" s="30">
        <v>10</v>
      </c>
      <c r="I2347" s="4" t="s">
        <v>22</v>
      </c>
    </row>
    <row r="2348" spans="1:9" ht="48.75" hidden="1" customHeight="1" x14ac:dyDescent="0.25">
      <c r="A2348" s="13">
        <v>2329</v>
      </c>
      <c r="B2348" s="8" t="s">
        <v>6224</v>
      </c>
      <c r="C2348" s="11">
        <v>6908013076</v>
      </c>
      <c r="D2348" s="7" t="s">
        <v>6225</v>
      </c>
      <c r="E2348" s="7" t="s">
        <v>6225</v>
      </c>
      <c r="F2348" s="7" t="s">
        <v>34</v>
      </c>
      <c r="G2348" s="79">
        <v>46287</v>
      </c>
      <c r="H2348" s="30">
        <v>10</v>
      </c>
      <c r="I2348" s="4" t="s">
        <v>22</v>
      </c>
    </row>
    <row r="2349" spans="1:9" ht="31.5" hidden="1" x14ac:dyDescent="0.25">
      <c r="A2349" s="13">
        <v>2330</v>
      </c>
      <c r="B2349" s="8" t="s">
        <v>6226</v>
      </c>
      <c r="C2349" s="11">
        <v>7607001209</v>
      </c>
      <c r="D2349" s="7" t="s">
        <v>6227</v>
      </c>
      <c r="E2349" s="7" t="s">
        <v>6227</v>
      </c>
      <c r="F2349" s="7" t="s">
        <v>34</v>
      </c>
      <c r="G2349" s="79">
        <v>46041</v>
      </c>
      <c r="H2349" s="30">
        <v>5</v>
      </c>
      <c r="I2349" s="4" t="s">
        <v>22</v>
      </c>
    </row>
    <row r="2350" spans="1:9" ht="110.25" hidden="1" x14ac:dyDescent="0.25">
      <c r="A2350" s="13">
        <v>2331</v>
      </c>
      <c r="B2350" s="8" t="s">
        <v>6174</v>
      </c>
      <c r="C2350" s="11">
        <v>7606011814</v>
      </c>
      <c r="D2350" s="7" t="s">
        <v>6228</v>
      </c>
      <c r="E2350" s="7" t="s">
        <v>6228</v>
      </c>
      <c r="F2350" s="7" t="s">
        <v>34</v>
      </c>
      <c r="G2350" s="79">
        <v>46048</v>
      </c>
      <c r="H2350" s="30">
        <v>5</v>
      </c>
      <c r="I2350" s="4" t="s">
        <v>22</v>
      </c>
    </row>
    <row r="2351" spans="1:9" ht="47.25" hidden="1" x14ac:dyDescent="0.25">
      <c r="A2351" s="13">
        <v>2332</v>
      </c>
      <c r="B2351" s="8" t="s">
        <v>6229</v>
      </c>
      <c r="C2351" s="11">
        <v>7616002417</v>
      </c>
      <c r="D2351" s="7" t="s">
        <v>6230</v>
      </c>
      <c r="E2351" s="7" t="s">
        <v>6230</v>
      </c>
      <c r="F2351" s="7" t="s">
        <v>34</v>
      </c>
      <c r="G2351" s="79">
        <v>46097</v>
      </c>
      <c r="H2351" s="30">
        <v>5</v>
      </c>
      <c r="I2351" s="4" t="s">
        <v>22</v>
      </c>
    </row>
    <row r="2352" spans="1:9" ht="63" hidden="1" x14ac:dyDescent="0.25">
      <c r="A2352" s="13">
        <v>2333</v>
      </c>
      <c r="B2352" s="8" t="s">
        <v>6232</v>
      </c>
      <c r="C2352" s="11">
        <v>7610074912</v>
      </c>
      <c r="D2352" s="7" t="s">
        <v>6231</v>
      </c>
      <c r="E2352" s="7" t="s">
        <v>6231</v>
      </c>
      <c r="F2352" s="7" t="s">
        <v>34</v>
      </c>
      <c r="G2352" s="79">
        <v>46104</v>
      </c>
      <c r="H2352" s="30">
        <v>7</v>
      </c>
      <c r="I2352" s="4" t="s">
        <v>22</v>
      </c>
    </row>
    <row r="2353" spans="1:9" ht="47.25" hidden="1" x14ac:dyDescent="0.25">
      <c r="A2353" s="13">
        <v>2334</v>
      </c>
      <c r="B2353" s="8" t="s">
        <v>6175</v>
      </c>
      <c r="C2353" s="11">
        <v>7610063043</v>
      </c>
      <c r="D2353" s="7" t="s">
        <v>6233</v>
      </c>
      <c r="E2353" s="7" t="s">
        <v>6233</v>
      </c>
      <c r="F2353" s="7" t="s">
        <v>34</v>
      </c>
      <c r="G2353" s="79">
        <v>46118</v>
      </c>
      <c r="H2353" s="30">
        <v>5</v>
      </c>
      <c r="I2353" s="4" t="s">
        <v>22</v>
      </c>
    </row>
    <row r="2354" spans="1:9" ht="63" hidden="1" x14ac:dyDescent="0.25">
      <c r="A2354" s="13">
        <v>2335</v>
      </c>
      <c r="B2354" s="8" t="s">
        <v>6234</v>
      </c>
      <c r="C2354" s="11">
        <v>7610093062</v>
      </c>
      <c r="D2354" s="7" t="s">
        <v>6235</v>
      </c>
      <c r="E2354" s="7" t="s">
        <v>6235</v>
      </c>
      <c r="F2354" s="7" t="s">
        <v>34</v>
      </c>
      <c r="G2354" s="79">
        <v>46189</v>
      </c>
      <c r="H2354" s="30">
        <v>5</v>
      </c>
      <c r="I2354" s="4" t="s">
        <v>22</v>
      </c>
    </row>
    <row r="2355" spans="1:9" ht="78.75" hidden="1" x14ac:dyDescent="0.25">
      <c r="A2355" s="13">
        <v>2336</v>
      </c>
      <c r="B2355" s="8" t="s">
        <v>6236</v>
      </c>
      <c r="C2355" s="11">
        <v>7616001156</v>
      </c>
      <c r="D2355" s="7" t="s">
        <v>6237</v>
      </c>
      <c r="E2355" s="7" t="s">
        <v>6237</v>
      </c>
      <c r="F2355" s="7" t="s">
        <v>34</v>
      </c>
      <c r="G2355" s="79">
        <v>46209</v>
      </c>
      <c r="H2355" s="30">
        <v>5</v>
      </c>
      <c r="I2355" s="4" t="s">
        <v>22</v>
      </c>
    </row>
    <row r="2356" spans="1:9" ht="63" hidden="1" x14ac:dyDescent="0.25">
      <c r="A2356" s="13">
        <v>2337</v>
      </c>
      <c r="B2356" s="8" t="s">
        <v>6238</v>
      </c>
      <c r="C2356" s="11">
        <v>7616009645</v>
      </c>
      <c r="D2356" s="7" t="s">
        <v>6239</v>
      </c>
      <c r="E2356" s="7" t="s">
        <v>6239</v>
      </c>
      <c r="F2356" s="7" t="s">
        <v>34</v>
      </c>
      <c r="G2356" s="79">
        <v>46216</v>
      </c>
      <c r="H2356" s="30">
        <v>5</v>
      </c>
      <c r="I2356" s="4" t="s">
        <v>22</v>
      </c>
    </row>
    <row r="2357" spans="1:9" ht="63" hidden="1" x14ac:dyDescent="0.25">
      <c r="A2357" s="13">
        <v>2338</v>
      </c>
      <c r="B2357" s="8" t="s">
        <v>6240</v>
      </c>
      <c r="C2357" s="11">
        <v>7621007192</v>
      </c>
      <c r="D2357" s="7" t="s">
        <v>6241</v>
      </c>
      <c r="E2357" s="7" t="s">
        <v>6241</v>
      </c>
      <c r="F2357" s="7" t="s">
        <v>34</v>
      </c>
      <c r="G2357" s="79">
        <v>46223</v>
      </c>
      <c r="H2357" s="30">
        <v>5</v>
      </c>
      <c r="I2357" s="4" t="s">
        <v>22</v>
      </c>
    </row>
    <row r="2358" spans="1:9" ht="47.25" hidden="1" x14ac:dyDescent="0.25">
      <c r="A2358" s="13">
        <v>2339</v>
      </c>
      <c r="B2358" s="8" t="s">
        <v>6242</v>
      </c>
      <c r="C2358" s="11">
        <v>7601000551</v>
      </c>
      <c r="D2358" s="7" t="s">
        <v>6243</v>
      </c>
      <c r="E2358" s="7" t="s">
        <v>6243</v>
      </c>
      <c r="F2358" s="7" t="s">
        <v>34</v>
      </c>
      <c r="G2358" s="79">
        <v>46196</v>
      </c>
      <c r="H2358" s="30">
        <v>6</v>
      </c>
      <c r="I2358" s="4" t="s">
        <v>22</v>
      </c>
    </row>
    <row r="2359" spans="1:9" ht="47.25" hidden="1" x14ac:dyDescent="0.25">
      <c r="A2359" s="13">
        <v>2340</v>
      </c>
      <c r="B2359" s="8" t="s">
        <v>6176</v>
      </c>
      <c r="C2359" s="11">
        <v>7612048636</v>
      </c>
      <c r="D2359" s="7" t="s">
        <v>6244</v>
      </c>
      <c r="E2359" s="7" t="s">
        <v>6244</v>
      </c>
      <c r="F2359" s="7" t="s">
        <v>34</v>
      </c>
      <c r="G2359" s="79">
        <v>46363</v>
      </c>
      <c r="H2359" s="30">
        <v>5</v>
      </c>
      <c r="I2359" s="4" t="s">
        <v>22</v>
      </c>
    </row>
    <row r="2360" spans="1:9" ht="47.25" hidden="1" x14ac:dyDescent="0.25">
      <c r="A2360" s="13">
        <v>2341</v>
      </c>
      <c r="B2360" s="8" t="s">
        <v>6245</v>
      </c>
      <c r="C2360" s="11">
        <v>7627026995</v>
      </c>
      <c r="D2360" s="7" t="s">
        <v>6246</v>
      </c>
      <c r="E2360" s="7" t="s">
        <v>6246</v>
      </c>
      <c r="F2360" s="7" t="s">
        <v>34</v>
      </c>
      <c r="G2360" s="79">
        <v>46258</v>
      </c>
      <c r="H2360" s="30">
        <v>6</v>
      </c>
      <c r="I2360" s="4" t="s">
        <v>22</v>
      </c>
    </row>
    <row r="2361" spans="1:9" ht="47.25" hidden="1" x14ac:dyDescent="0.25">
      <c r="A2361" s="13">
        <v>2342</v>
      </c>
      <c r="B2361" s="8" t="s">
        <v>6247</v>
      </c>
      <c r="C2361" s="11">
        <v>7610049514</v>
      </c>
      <c r="D2361" s="7" t="s">
        <v>6248</v>
      </c>
      <c r="E2361" s="7" t="s">
        <v>6248</v>
      </c>
      <c r="F2361" s="7" t="s">
        <v>34</v>
      </c>
      <c r="G2361" s="79">
        <v>46349</v>
      </c>
      <c r="H2361" s="30">
        <v>6</v>
      </c>
      <c r="I2361" s="4" t="s">
        <v>22</v>
      </c>
    </row>
    <row r="2362" spans="1:9" ht="47.25" hidden="1" x14ac:dyDescent="0.25">
      <c r="A2362" s="13">
        <v>2343</v>
      </c>
      <c r="B2362" s="8" t="s">
        <v>6177</v>
      </c>
      <c r="C2362" s="11">
        <v>7610062970</v>
      </c>
      <c r="D2362" s="7" t="s">
        <v>6249</v>
      </c>
      <c r="E2362" s="7" t="s">
        <v>6249</v>
      </c>
      <c r="F2362" s="7" t="s">
        <v>34</v>
      </c>
      <c r="G2362" s="79">
        <v>46287</v>
      </c>
      <c r="H2362" s="30">
        <v>7</v>
      </c>
      <c r="I2362" s="4" t="s">
        <v>22</v>
      </c>
    </row>
    <row r="2363" spans="1:9" ht="47.25" hidden="1" x14ac:dyDescent="0.25">
      <c r="A2363" s="13">
        <v>2344</v>
      </c>
      <c r="B2363" s="8" t="s">
        <v>6196</v>
      </c>
      <c r="C2363" s="11">
        <v>4401000622</v>
      </c>
      <c r="D2363" s="7" t="s">
        <v>6250</v>
      </c>
      <c r="E2363" s="8" t="s">
        <v>6250</v>
      </c>
      <c r="F2363" s="7" t="s">
        <v>34</v>
      </c>
      <c r="G2363" s="79">
        <v>46041</v>
      </c>
      <c r="H2363" s="30">
        <v>5</v>
      </c>
      <c r="I2363" s="4" t="s">
        <v>22</v>
      </c>
    </row>
    <row r="2364" spans="1:9" ht="47.25" hidden="1" x14ac:dyDescent="0.25">
      <c r="A2364" s="13">
        <v>2345</v>
      </c>
      <c r="B2364" s="8" t="s">
        <v>6251</v>
      </c>
      <c r="C2364" s="11">
        <v>4401006871</v>
      </c>
      <c r="D2364" s="7" t="s">
        <v>6252</v>
      </c>
      <c r="E2364" s="7" t="s">
        <v>6252</v>
      </c>
      <c r="F2364" s="7" t="s">
        <v>34</v>
      </c>
      <c r="G2364" s="79">
        <v>46048</v>
      </c>
      <c r="H2364" s="30">
        <v>5</v>
      </c>
      <c r="I2364" s="4" t="s">
        <v>22</v>
      </c>
    </row>
    <row r="2365" spans="1:9" ht="63" hidden="1" x14ac:dyDescent="0.25">
      <c r="A2365" s="13">
        <v>2346</v>
      </c>
      <c r="B2365" s="8" t="s">
        <v>8098</v>
      </c>
      <c r="C2365" s="11">
        <v>4443022106</v>
      </c>
      <c r="D2365" s="7" t="s">
        <v>6253</v>
      </c>
      <c r="E2365" s="7" t="s">
        <v>6253</v>
      </c>
      <c r="F2365" s="7" t="s">
        <v>34</v>
      </c>
      <c r="G2365" s="79">
        <v>46071</v>
      </c>
      <c r="H2365" s="30">
        <v>6</v>
      </c>
      <c r="I2365" s="4" t="s">
        <v>22</v>
      </c>
    </row>
    <row r="2366" spans="1:9" ht="31.5" hidden="1" x14ac:dyDescent="0.25">
      <c r="A2366" s="13">
        <v>2347</v>
      </c>
      <c r="B2366" s="8" t="s">
        <v>6195</v>
      </c>
      <c r="C2366" s="11">
        <v>4401102166</v>
      </c>
      <c r="D2366" s="7" t="s">
        <v>6254</v>
      </c>
      <c r="E2366" s="7" t="s">
        <v>6254</v>
      </c>
      <c r="F2366" s="7" t="s">
        <v>34</v>
      </c>
      <c r="G2366" s="79">
        <v>46083</v>
      </c>
      <c r="H2366" s="30">
        <v>5</v>
      </c>
      <c r="I2366" s="4" t="s">
        <v>22</v>
      </c>
    </row>
    <row r="2367" spans="1:9" ht="47.25" hidden="1" x14ac:dyDescent="0.25">
      <c r="A2367" s="13">
        <v>2348</v>
      </c>
      <c r="B2367" s="8" t="s">
        <v>6194</v>
      </c>
      <c r="C2367" s="11" t="s">
        <v>6178</v>
      </c>
      <c r="D2367" s="7" t="s">
        <v>6255</v>
      </c>
      <c r="E2367" s="7" t="s">
        <v>6255</v>
      </c>
      <c r="F2367" s="7" t="s">
        <v>34</v>
      </c>
      <c r="G2367" s="79">
        <v>46189</v>
      </c>
      <c r="H2367" s="30">
        <v>5</v>
      </c>
      <c r="I2367" s="4" t="s">
        <v>22</v>
      </c>
    </row>
    <row r="2368" spans="1:9" ht="47.25" hidden="1" x14ac:dyDescent="0.25">
      <c r="A2368" s="13">
        <v>2349</v>
      </c>
      <c r="B2368" s="8" t="s">
        <v>6193</v>
      </c>
      <c r="C2368" s="11" t="s">
        <v>6179</v>
      </c>
      <c r="D2368" s="7" t="s">
        <v>6256</v>
      </c>
      <c r="E2368" s="7" t="s">
        <v>6256</v>
      </c>
      <c r="F2368" s="7" t="s">
        <v>34</v>
      </c>
      <c r="G2368" s="79">
        <v>46196</v>
      </c>
      <c r="H2368" s="30">
        <v>6</v>
      </c>
      <c r="I2368" s="4" t="s">
        <v>22</v>
      </c>
    </row>
    <row r="2369" spans="1:9" ht="63.75" hidden="1" customHeight="1" x14ac:dyDescent="0.25">
      <c r="A2369" s="13">
        <v>2350</v>
      </c>
      <c r="B2369" s="8" t="s">
        <v>6192</v>
      </c>
      <c r="C2369" s="11">
        <v>4401004585</v>
      </c>
      <c r="D2369" s="7" t="s">
        <v>6257</v>
      </c>
      <c r="E2369" s="7" t="s">
        <v>6257</v>
      </c>
      <c r="F2369" s="7" t="s">
        <v>34</v>
      </c>
      <c r="G2369" s="79">
        <v>46209</v>
      </c>
      <c r="H2369" s="30">
        <v>5</v>
      </c>
      <c r="I2369" s="4" t="s">
        <v>22</v>
      </c>
    </row>
    <row r="2370" spans="1:9" ht="60.75" hidden="1" customHeight="1" x14ac:dyDescent="0.25">
      <c r="A2370" s="13">
        <v>2351</v>
      </c>
      <c r="B2370" s="8" t="s">
        <v>6191</v>
      </c>
      <c r="C2370" s="11">
        <v>4427000095</v>
      </c>
      <c r="D2370" s="7" t="s">
        <v>6258</v>
      </c>
      <c r="E2370" s="7" t="s">
        <v>6258</v>
      </c>
      <c r="F2370" s="7" t="s">
        <v>34</v>
      </c>
      <c r="G2370" s="79">
        <v>46216</v>
      </c>
      <c r="H2370" s="30">
        <v>5</v>
      </c>
      <c r="I2370" s="4" t="s">
        <v>22</v>
      </c>
    </row>
    <row r="2371" spans="1:9" ht="78.75" hidden="1" x14ac:dyDescent="0.25">
      <c r="A2371" s="13">
        <v>2352</v>
      </c>
      <c r="B2371" s="8" t="s">
        <v>6190</v>
      </c>
      <c r="C2371" s="11">
        <v>4401016541</v>
      </c>
      <c r="D2371" s="7" t="s">
        <v>6259</v>
      </c>
      <c r="E2371" s="7" t="s">
        <v>6259</v>
      </c>
      <c r="F2371" s="7" t="s">
        <v>34</v>
      </c>
      <c r="G2371" s="79">
        <v>46223</v>
      </c>
      <c r="H2371" s="30">
        <v>5</v>
      </c>
      <c r="I2371" s="4" t="s">
        <v>22</v>
      </c>
    </row>
    <row r="2372" spans="1:9" ht="66.75" hidden="1" customHeight="1" x14ac:dyDescent="0.25">
      <c r="A2372" s="13">
        <v>2353</v>
      </c>
      <c r="B2372" s="8" t="s">
        <v>6189</v>
      </c>
      <c r="C2372" s="11">
        <v>4401012875</v>
      </c>
      <c r="D2372" s="7" t="s">
        <v>6260</v>
      </c>
      <c r="E2372" s="7" t="s">
        <v>6260</v>
      </c>
      <c r="F2372" s="7" t="s">
        <v>34</v>
      </c>
      <c r="G2372" s="79">
        <v>46229</v>
      </c>
      <c r="H2372" s="30">
        <v>5</v>
      </c>
      <c r="I2372" s="4" t="s">
        <v>22</v>
      </c>
    </row>
    <row r="2373" spans="1:9" ht="63" hidden="1" x14ac:dyDescent="0.25">
      <c r="A2373" s="13">
        <v>2354</v>
      </c>
      <c r="B2373" s="8" t="s">
        <v>6261</v>
      </c>
      <c r="C2373" s="11">
        <v>4414002987</v>
      </c>
      <c r="D2373" s="7" t="s">
        <v>6262</v>
      </c>
      <c r="E2373" s="7" t="s">
        <v>6262</v>
      </c>
      <c r="F2373" s="7" t="s">
        <v>34</v>
      </c>
      <c r="G2373" s="79">
        <v>46258</v>
      </c>
      <c r="H2373" s="30">
        <v>6</v>
      </c>
      <c r="I2373" s="4" t="s">
        <v>22</v>
      </c>
    </row>
    <row r="2374" spans="1:9" ht="78.75" hidden="1" x14ac:dyDescent="0.25">
      <c r="A2374" s="13">
        <v>2355</v>
      </c>
      <c r="B2374" s="8" t="s">
        <v>6263</v>
      </c>
      <c r="C2374" s="11" t="s">
        <v>6180</v>
      </c>
      <c r="D2374" s="7" t="s">
        <v>6264</v>
      </c>
      <c r="E2374" s="7" t="s">
        <v>6264</v>
      </c>
      <c r="F2374" s="7" t="s">
        <v>34</v>
      </c>
      <c r="G2374" s="79">
        <v>46349</v>
      </c>
      <c r="H2374" s="30">
        <v>6</v>
      </c>
      <c r="I2374" s="4" t="s">
        <v>22</v>
      </c>
    </row>
    <row r="2375" spans="1:9" ht="78.75" hidden="1" x14ac:dyDescent="0.25">
      <c r="A2375" s="13">
        <v>2356</v>
      </c>
      <c r="B2375" s="8" t="s">
        <v>6265</v>
      </c>
      <c r="C2375" s="11">
        <v>4443022113</v>
      </c>
      <c r="D2375" s="125" t="s">
        <v>6266</v>
      </c>
      <c r="E2375" s="125" t="s">
        <v>6266</v>
      </c>
      <c r="F2375" s="7" t="s">
        <v>34</v>
      </c>
      <c r="G2375" s="79">
        <v>46286</v>
      </c>
      <c r="H2375" s="30">
        <v>8</v>
      </c>
      <c r="I2375" s="4" t="s">
        <v>22</v>
      </c>
    </row>
    <row r="2376" spans="1:9" ht="63" hidden="1" x14ac:dyDescent="0.25">
      <c r="A2376" s="13">
        <v>2357</v>
      </c>
      <c r="B2376" s="8" t="s">
        <v>6188</v>
      </c>
      <c r="C2376" s="11" t="s">
        <v>6181</v>
      </c>
      <c r="D2376" s="90" t="s">
        <v>6267</v>
      </c>
      <c r="E2376" s="90" t="s">
        <v>6267</v>
      </c>
      <c r="F2376" s="7" t="s">
        <v>34</v>
      </c>
      <c r="G2376" s="79">
        <v>46363</v>
      </c>
      <c r="H2376" s="30">
        <v>5</v>
      </c>
      <c r="I2376" s="4" t="s">
        <v>22</v>
      </c>
    </row>
    <row r="2377" spans="1:9" ht="63" hidden="1" x14ac:dyDescent="0.25">
      <c r="A2377" s="13">
        <v>2358</v>
      </c>
      <c r="B2377" s="8" t="s">
        <v>6187</v>
      </c>
      <c r="C2377" s="11">
        <v>4401006590</v>
      </c>
      <c r="D2377" s="90" t="s">
        <v>6268</v>
      </c>
      <c r="E2377" s="90" t="s">
        <v>6268</v>
      </c>
      <c r="F2377" s="7" t="s">
        <v>34</v>
      </c>
      <c r="G2377" s="79">
        <v>46370</v>
      </c>
      <c r="H2377" s="30">
        <v>5</v>
      </c>
      <c r="I2377" s="4" t="s">
        <v>22</v>
      </c>
    </row>
    <row r="2378" spans="1:9" ht="63" hidden="1" x14ac:dyDescent="0.25">
      <c r="A2378" s="13">
        <v>2359</v>
      </c>
      <c r="B2378" s="7" t="s">
        <v>6637</v>
      </c>
      <c r="C2378" s="11">
        <v>2901034680</v>
      </c>
      <c r="D2378" s="7" t="s">
        <v>6636</v>
      </c>
      <c r="E2378" s="7" t="s">
        <v>6636</v>
      </c>
      <c r="F2378" s="7" t="s">
        <v>30</v>
      </c>
      <c r="G2378" s="79">
        <v>46041</v>
      </c>
      <c r="H2378" s="30">
        <v>10</v>
      </c>
      <c r="I2378" s="4" t="s">
        <v>6635</v>
      </c>
    </row>
    <row r="2379" spans="1:9" ht="47.25" hidden="1" x14ac:dyDescent="0.25">
      <c r="A2379" s="13">
        <v>2360</v>
      </c>
      <c r="B2379" s="7" t="s">
        <v>6638</v>
      </c>
      <c r="C2379" s="11">
        <v>2903004722</v>
      </c>
      <c r="D2379" s="7" t="s">
        <v>6650</v>
      </c>
      <c r="E2379" s="7" t="s">
        <v>6650</v>
      </c>
      <c r="F2379" s="7" t="s">
        <v>29</v>
      </c>
      <c r="G2379" s="79">
        <v>46041</v>
      </c>
      <c r="H2379" s="30">
        <v>10</v>
      </c>
      <c r="I2379" s="4" t="s">
        <v>6635</v>
      </c>
    </row>
    <row r="2380" spans="1:9" ht="31.5" hidden="1" x14ac:dyDescent="0.25">
      <c r="A2380" s="13">
        <v>2361</v>
      </c>
      <c r="B2380" s="7" t="s">
        <v>6639</v>
      </c>
      <c r="C2380" s="11">
        <v>2928001265</v>
      </c>
      <c r="D2380" s="7" t="s">
        <v>6651</v>
      </c>
      <c r="E2380" s="7" t="s">
        <v>6651</v>
      </c>
      <c r="F2380" s="7" t="s">
        <v>29</v>
      </c>
      <c r="G2380" s="79">
        <v>46055</v>
      </c>
      <c r="H2380" s="30">
        <v>10</v>
      </c>
      <c r="I2380" s="4" t="s">
        <v>6635</v>
      </c>
    </row>
    <row r="2381" spans="1:9" ht="78.75" hidden="1" x14ac:dyDescent="0.25">
      <c r="A2381" s="13">
        <v>2362</v>
      </c>
      <c r="B2381" s="7" t="s">
        <v>6640</v>
      </c>
      <c r="C2381" s="11">
        <v>2903000380</v>
      </c>
      <c r="D2381" s="7" t="s">
        <v>6652</v>
      </c>
      <c r="E2381" s="7" t="s">
        <v>6652</v>
      </c>
      <c r="F2381" s="7" t="s">
        <v>34</v>
      </c>
      <c r="G2381" s="79">
        <v>46059</v>
      </c>
      <c r="H2381" s="30">
        <v>10</v>
      </c>
      <c r="I2381" s="4" t="s">
        <v>6635</v>
      </c>
    </row>
    <row r="2382" spans="1:9" ht="47.25" hidden="1" x14ac:dyDescent="0.25">
      <c r="A2382" s="13">
        <v>2363</v>
      </c>
      <c r="B2382" s="7" t="s">
        <v>6653</v>
      </c>
      <c r="C2382" s="11">
        <v>2901201450</v>
      </c>
      <c r="D2382" s="7" t="s">
        <v>6654</v>
      </c>
      <c r="E2382" s="7" t="s">
        <v>6654</v>
      </c>
      <c r="F2382" s="7" t="s">
        <v>30</v>
      </c>
      <c r="G2382" s="79">
        <v>46069</v>
      </c>
      <c r="H2382" s="30">
        <v>10</v>
      </c>
      <c r="I2382" s="4" t="s">
        <v>6635</v>
      </c>
    </row>
    <row r="2383" spans="1:9" ht="63" hidden="1" x14ac:dyDescent="0.25">
      <c r="A2383" s="13">
        <v>2364</v>
      </c>
      <c r="B2383" s="7" t="s">
        <v>6655</v>
      </c>
      <c r="C2383" s="11">
        <v>2901041574</v>
      </c>
      <c r="D2383" s="7" t="s">
        <v>6656</v>
      </c>
      <c r="E2383" s="7" t="s">
        <v>6656</v>
      </c>
      <c r="F2383" s="7" t="s">
        <v>34</v>
      </c>
      <c r="G2383" s="79">
        <v>46080</v>
      </c>
      <c r="H2383" s="30">
        <v>10</v>
      </c>
      <c r="I2383" s="4" t="s">
        <v>6635</v>
      </c>
    </row>
    <row r="2384" spans="1:9" ht="47.25" hidden="1" x14ac:dyDescent="0.25">
      <c r="A2384" s="13">
        <v>2365</v>
      </c>
      <c r="B2384" s="7" t="s">
        <v>6269</v>
      </c>
      <c r="C2384" s="11">
        <v>2901138167</v>
      </c>
      <c r="D2384" s="7" t="s">
        <v>6657</v>
      </c>
      <c r="E2384" s="7" t="s">
        <v>6657</v>
      </c>
      <c r="F2384" s="7" t="s">
        <v>30</v>
      </c>
      <c r="G2384" s="79">
        <v>46091</v>
      </c>
      <c r="H2384" s="30">
        <v>10</v>
      </c>
      <c r="I2384" s="4" t="s">
        <v>6635</v>
      </c>
    </row>
    <row r="2385" spans="1:9" ht="78.75" hidden="1" x14ac:dyDescent="0.25">
      <c r="A2385" s="13">
        <v>2366</v>
      </c>
      <c r="B2385" s="7" t="s">
        <v>6641</v>
      </c>
      <c r="C2385" s="11">
        <v>2901043959</v>
      </c>
      <c r="D2385" s="7" t="s">
        <v>6658</v>
      </c>
      <c r="E2385" s="7" t="s">
        <v>6658</v>
      </c>
      <c r="F2385" s="7" t="s">
        <v>30</v>
      </c>
      <c r="G2385" s="79">
        <v>46099</v>
      </c>
      <c r="H2385" s="30">
        <v>10</v>
      </c>
      <c r="I2385" s="4" t="s">
        <v>6635</v>
      </c>
    </row>
    <row r="2386" spans="1:9" ht="94.5" hidden="1" x14ac:dyDescent="0.25">
      <c r="A2386" s="13">
        <v>2367</v>
      </c>
      <c r="B2386" s="7" t="s">
        <v>6659</v>
      </c>
      <c r="C2386" s="11">
        <v>2901108405</v>
      </c>
      <c r="D2386" s="7" t="s">
        <v>6660</v>
      </c>
      <c r="E2386" s="7" t="s">
        <v>6660</v>
      </c>
      <c r="F2386" s="7" t="s">
        <v>34</v>
      </c>
      <c r="G2386" s="79">
        <v>46129</v>
      </c>
      <c r="H2386" s="30">
        <v>10</v>
      </c>
      <c r="I2386" s="4" t="s">
        <v>6635</v>
      </c>
    </row>
    <row r="2387" spans="1:9" ht="94.5" hidden="1" x14ac:dyDescent="0.25">
      <c r="A2387" s="13">
        <v>2368</v>
      </c>
      <c r="B2387" s="7" t="s">
        <v>6661</v>
      </c>
      <c r="C2387" s="11">
        <v>2901050890</v>
      </c>
      <c r="D2387" s="7" t="s">
        <v>6662</v>
      </c>
      <c r="E2387" s="7" t="s">
        <v>6662</v>
      </c>
      <c r="F2387" s="7" t="s">
        <v>30</v>
      </c>
      <c r="G2387" s="79">
        <v>46129</v>
      </c>
      <c r="H2387" s="30">
        <v>10</v>
      </c>
      <c r="I2387" s="4" t="s">
        <v>6635</v>
      </c>
    </row>
    <row r="2388" spans="1:9" ht="47.25" hidden="1" x14ac:dyDescent="0.25">
      <c r="A2388" s="13">
        <v>2369</v>
      </c>
      <c r="B2388" s="7" t="s">
        <v>6642</v>
      </c>
      <c r="C2388" s="11">
        <v>2901128602</v>
      </c>
      <c r="D2388" s="7" t="s">
        <v>6663</v>
      </c>
      <c r="E2388" s="7" t="s">
        <v>6663</v>
      </c>
      <c r="F2388" s="7" t="s">
        <v>30</v>
      </c>
      <c r="G2388" s="79">
        <v>46113</v>
      </c>
      <c r="H2388" s="30">
        <v>10</v>
      </c>
      <c r="I2388" s="4" t="s">
        <v>6635</v>
      </c>
    </row>
    <row r="2389" spans="1:9" ht="94.5" hidden="1" x14ac:dyDescent="0.25">
      <c r="A2389" s="13">
        <v>2370</v>
      </c>
      <c r="B2389" s="7" t="s">
        <v>6664</v>
      </c>
      <c r="C2389" s="11">
        <v>2902015753</v>
      </c>
      <c r="D2389" s="7" t="s">
        <v>6665</v>
      </c>
      <c r="E2389" s="7" t="s">
        <v>6665</v>
      </c>
      <c r="F2389" s="7" t="s">
        <v>30</v>
      </c>
      <c r="G2389" s="79">
        <v>46148</v>
      </c>
      <c r="H2389" s="30">
        <v>10</v>
      </c>
      <c r="I2389" s="4" t="s">
        <v>6635</v>
      </c>
    </row>
    <row r="2390" spans="1:9" ht="47.25" hidden="1" x14ac:dyDescent="0.25">
      <c r="A2390" s="13">
        <v>2371</v>
      </c>
      <c r="B2390" s="7" t="s">
        <v>6643</v>
      </c>
      <c r="C2390" s="11">
        <v>2901003160</v>
      </c>
      <c r="D2390" s="7" t="s">
        <v>6667</v>
      </c>
      <c r="E2390" s="7" t="s">
        <v>6667</v>
      </c>
      <c r="F2390" s="7" t="s">
        <v>30</v>
      </c>
      <c r="G2390" s="79">
        <v>46148</v>
      </c>
      <c r="H2390" s="30">
        <v>10</v>
      </c>
      <c r="I2390" s="4" t="s">
        <v>6635</v>
      </c>
    </row>
    <row r="2391" spans="1:9" ht="94.5" hidden="1" x14ac:dyDescent="0.25">
      <c r="A2391" s="13">
        <v>2372</v>
      </c>
      <c r="B2391" s="7" t="s">
        <v>6666</v>
      </c>
      <c r="C2391" s="11">
        <v>2901018078</v>
      </c>
      <c r="D2391" s="8" t="s">
        <v>6668</v>
      </c>
      <c r="E2391" s="8" t="s">
        <v>6668</v>
      </c>
      <c r="F2391" s="7" t="s">
        <v>30</v>
      </c>
      <c r="G2391" s="79">
        <v>46174</v>
      </c>
      <c r="H2391" s="30">
        <v>10</v>
      </c>
      <c r="I2391" s="4" t="s">
        <v>6635</v>
      </c>
    </row>
    <row r="2392" spans="1:9" ht="78.75" hidden="1" x14ac:dyDescent="0.25">
      <c r="A2392" s="13">
        <v>2373</v>
      </c>
      <c r="B2392" s="7" t="s">
        <v>6644</v>
      </c>
      <c r="C2392" s="11">
        <v>2903007191</v>
      </c>
      <c r="D2392" s="7" t="s">
        <v>6669</v>
      </c>
      <c r="E2392" s="7" t="s">
        <v>6669</v>
      </c>
      <c r="F2392" s="7" t="s">
        <v>29</v>
      </c>
      <c r="G2392" s="79">
        <v>46183</v>
      </c>
      <c r="H2392" s="30">
        <v>10</v>
      </c>
      <c r="I2392" s="4" t="s">
        <v>6635</v>
      </c>
    </row>
    <row r="2393" spans="1:9" ht="34.5" hidden="1" customHeight="1" x14ac:dyDescent="0.25">
      <c r="A2393" s="13">
        <v>2374</v>
      </c>
      <c r="B2393" s="7" t="s">
        <v>6670</v>
      </c>
      <c r="C2393" s="11">
        <v>2902038704</v>
      </c>
      <c r="D2393" s="7" t="s">
        <v>6671</v>
      </c>
      <c r="E2393" s="7" t="s">
        <v>6671</v>
      </c>
      <c r="F2393" s="7" t="s">
        <v>30</v>
      </c>
      <c r="G2393" s="79">
        <v>46190</v>
      </c>
      <c r="H2393" s="30">
        <v>10</v>
      </c>
      <c r="I2393" s="4" t="s">
        <v>6635</v>
      </c>
    </row>
    <row r="2394" spans="1:9" ht="78.75" hidden="1" x14ac:dyDescent="0.25">
      <c r="A2394" s="13">
        <v>2375</v>
      </c>
      <c r="B2394" s="7" t="s">
        <v>6645</v>
      </c>
      <c r="C2394" s="11">
        <v>2922001090</v>
      </c>
      <c r="D2394" s="7" t="s">
        <v>6687</v>
      </c>
      <c r="E2394" s="7" t="s">
        <v>6687</v>
      </c>
      <c r="F2394" s="7" t="s">
        <v>30</v>
      </c>
      <c r="G2394" s="79">
        <v>46062</v>
      </c>
      <c r="H2394" s="30">
        <v>10</v>
      </c>
      <c r="I2394" s="4" t="s">
        <v>6635</v>
      </c>
    </row>
    <row r="2395" spans="1:9" ht="63" hidden="1" x14ac:dyDescent="0.25">
      <c r="A2395" s="13">
        <v>2376</v>
      </c>
      <c r="B2395" s="7" t="s">
        <v>6270</v>
      </c>
      <c r="C2395" s="11">
        <v>2904002069</v>
      </c>
      <c r="D2395" s="7" t="s">
        <v>6672</v>
      </c>
      <c r="E2395" s="7" t="s">
        <v>6673</v>
      </c>
      <c r="F2395" s="7" t="s">
        <v>34</v>
      </c>
      <c r="G2395" s="79">
        <v>46188</v>
      </c>
      <c r="H2395" s="30">
        <v>10</v>
      </c>
      <c r="I2395" s="4" t="s">
        <v>6635</v>
      </c>
    </row>
    <row r="2396" spans="1:9" ht="94.5" hidden="1" x14ac:dyDescent="0.25">
      <c r="A2396" s="13">
        <v>2377</v>
      </c>
      <c r="B2396" s="7" t="s">
        <v>8097</v>
      </c>
      <c r="C2396" s="10" t="s">
        <v>6674</v>
      </c>
      <c r="D2396" s="7" t="s">
        <v>6678</v>
      </c>
      <c r="E2396" s="7" t="s">
        <v>6675</v>
      </c>
      <c r="F2396" s="7" t="s">
        <v>34</v>
      </c>
      <c r="G2396" s="79">
        <v>46239</v>
      </c>
      <c r="H2396" s="30">
        <v>10</v>
      </c>
      <c r="I2396" s="4" t="s">
        <v>6635</v>
      </c>
    </row>
    <row r="2397" spans="1:9" ht="47.25" hidden="1" x14ac:dyDescent="0.25">
      <c r="A2397" s="13">
        <v>2378</v>
      </c>
      <c r="B2397" s="7" t="s">
        <v>6646</v>
      </c>
      <c r="C2397" s="10" t="s">
        <v>6676</v>
      </c>
      <c r="D2397" s="7" t="s">
        <v>6677</v>
      </c>
      <c r="E2397" s="7" t="s">
        <v>6677</v>
      </c>
      <c r="F2397" s="7" t="s">
        <v>30</v>
      </c>
      <c r="G2397" s="79">
        <v>46356</v>
      </c>
      <c r="H2397" s="30">
        <v>10</v>
      </c>
      <c r="I2397" s="4" t="s">
        <v>6635</v>
      </c>
    </row>
    <row r="2398" spans="1:9" ht="47.25" hidden="1" x14ac:dyDescent="0.25">
      <c r="A2398" s="13">
        <v>2379</v>
      </c>
      <c r="B2398" s="8" t="s">
        <v>6647</v>
      </c>
      <c r="C2398" s="11" t="s">
        <v>6679</v>
      </c>
      <c r="D2398" s="8" t="s">
        <v>6680</v>
      </c>
      <c r="E2398" s="8" t="s">
        <v>6680</v>
      </c>
      <c r="F2398" s="7" t="s">
        <v>34</v>
      </c>
      <c r="G2398" s="79">
        <v>46069</v>
      </c>
      <c r="H2398" s="30">
        <v>9</v>
      </c>
      <c r="I2398" s="4" t="s">
        <v>6635</v>
      </c>
    </row>
    <row r="2399" spans="1:9" ht="47.25" hidden="1" x14ac:dyDescent="0.25">
      <c r="A2399" s="13">
        <v>2380</v>
      </c>
      <c r="B2399" s="8" t="s">
        <v>6683</v>
      </c>
      <c r="C2399" s="11" t="s">
        <v>6681</v>
      </c>
      <c r="D2399" s="8" t="s">
        <v>6682</v>
      </c>
      <c r="E2399" s="8" t="s">
        <v>6682</v>
      </c>
      <c r="F2399" s="7" t="s">
        <v>34</v>
      </c>
      <c r="G2399" s="79">
        <v>46063</v>
      </c>
      <c r="H2399" s="30">
        <v>10</v>
      </c>
      <c r="I2399" s="4" t="s">
        <v>6635</v>
      </c>
    </row>
    <row r="2400" spans="1:9" ht="78.75" hidden="1" customHeight="1" x14ac:dyDescent="0.25">
      <c r="A2400" s="13">
        <v>2381</v>
      </c>
      <c r="B2400" s="7" t="s">
        <v>6685</v>
      </c>
      <c r="C2400" s="10" t="s">
        <v>6684</v>
      </c>
      <c r="D2400" s="8" t="s">
        <v>6686</v>
      </c>
      <c r="E2400" s="8" t="s">
        <v>6686</v>
      </c>
      <c r="F2400" s="7" t="s">
        <v>34</v>
      </c>
      <c r="G2400" s="79">
        <v>46155</v>
      </c>
      <c r="H2400" s="30">
        <v>10</v>
      </c>
      <c r="I2400" s="4" t="s">
        <v>6635</v>
      </c>
    </row>
    <row r="2401" spans="1:9" ht="47.25" hidden="1" x14ac:dyDescent="0.25">
      <c r="A2401" s="13">
        <v>2382</v>
      </c>
      <c r="B2401" s="11" t="s">
        <v>6648</v>
      </c>
      <c r="C2401" s="11" t="s">
        <v>6688</v>
      </c>
      <c r="D2401" s="11" t="s">
        <v>6689</v>
      </c>
      <c r="E2401" s="11" t="s">
        <v>6689</v>
      </c>
      <c r="F2401" s="8" t="s">
        <v>4665</v>
      </c>
      <c r="G2401" s="79">
        <v>46160</v>
      </c>
      <c r="H2401" s="30">
        <v>10</v>
      </c>
      <c r="I2401" s="4" t="s">
        <v>6635</v>
      </c>
    </row>
    <row r="2402" spans="1:9" ht="47.25" hidden="1" x14ac:dyDescent="0.25">
      <c r="A2402" s="13">
        <v>2383</v>
      </c>
      <c r="B2402" s="128" t="s">
        <v>6691</v>
      </c>
      <c r="C2402" s="11" t="s">
        <v>6690</v>
      </c>
      <c r="D2402" s="128" t="s">
        <v>6692</v>
      </c>
      <c r="E2402" s="128" t="s">
        <v>6693</v>
      </c>
      <c r="F2402" s="7" t="s">
        <v>34</v>
      </c>
      <c r="G2402" s="79">
        <v>46244</v>
      </c>
      <c r="H2402" s="30">
        <v>10</v>
      </c>
      <c r="I2402" s="4" t="s">
        <v>6635</v>
      </c>
    </row>
    <row r="2403" spans="1:9" ht="47.25" hidden="1" x14ac:dyDescent="0.25">
      <c r="A2403" s="13">
        <v>2384</v>
      </c>
      <c r="B2403" s="11" t="s">
        <v>6649</v>
      </c>
      <c r="C2403" s="11" t="s">
        <v>6694</v>
      </c>
      <c r="D2403" s="11" t="s">
        <v>6695</v>
      </c>
      <c r="E2403" s="8" t="s">
        <v>6696</v>
      </c>
      <c r="F2403" s="8" t="s">
        <v>38</v>
      </c>
      <c r="G2403" s="79">
        <v>46237</v>
      </c>
      <c r="H2403" s="30">
        <v>10</v>
      </c>
      <c r="I2403" s="4" t="s">
        <v>6635</v>
      </c>
    </row>
    <row r="2404" spans="1:9" ht="143.25" hidden="1" customHeight="1" x14ac:dyDescent="0.25">
      <c r="A2404" s="13">
        <v>2385</v>
      </c>
      <c r="B2404" s="128" t="s">
        <v>6702</v>
      </c>
      <c r="C2404" s="11" t="s">
        <v>6697</v>
      </c>
      <c r="D2404" s="8" t="s">
        <v>6698</v>
      </c>
      <c r="E2404" s="128" t="s">
        <v>6699</v>
      </c>
      <c r="F2404" s="8" t="s">
        <v>38</v>
      </c>
      <c r="G2404" s="79">
        <v>46280</v>
      </c>
      <c r="H2404" s="30">
        <v>10</v>
      </c>
      <c r="I2404" s="4" t="s">
        <v>6635</v>
      </c>
    </row>
    <row r="2405" spans="1:9" ht="78.75" hidden="1" x14ac:dyDescent="0.25">
      <c r="A2405" s="13">
        <v>2386</v>
      </c>
      <c r="B2405" s="8" t="s">
        <v>6703</v>
      </c>
      <c r="C2405" s="11" t="s">
        <v>6271</v>
      </c>
      <c r="D2405" s="129" t="s">
        <v>6700</v>
      </c>
      <c r="E2405" s="129" t="s">
        <v>6701</v>
      </c>
      <c r="F2405" s="7" t="s">
        <v>38</v>
      </c>
      <c r="G2405" s="79">
        <v>46357</v>
      </c>
      <c r="H2405" s="30">
        <v>10</v>
      </c>
      <c r="I2405" s="4" t="s">
        <v>6635</v>
      </c>
    </row>
    <row r="2406" spans="1:9" ht="63" hidden="1" x14ac:dyDescent="0.25">
      <c r="A2406" s="13">
        <v>2387</v>
      </c>
      <c r="B2406" s="7" t="s">
        <v>6272</v>
      </c>
      <c r="C2406" s="130" t="s">
        <v>6704</v>
      </c>
      <c r="D2406" s="7" t="s">
        <v>6705</v>
      </c>
      <c r="E2406" s="7" t="s">
        <v>6705</v>
      </c>
      <c r="F2406" s="7" t="s">
        <v>38</v>
      </c>
      <c r="G2406" s="79">
        <v>46041</v>
      </c>
      <c r="H2406" s="30">
        <v>5</v>
      </c>
      <c r="I2406" s="4" t="s">
        <v>6635</v>
      </c>
    </row>
    <row r="2407" spans="1:9" ht="63" hidden="1" x14ac:dyDescent="0.25">
      <c r="A2407" s="13">
        <v>2388</v>
      </c>
      <c r="B2407" s="7" t="s">
        <v>6273</v>
      </c>
      <c r="C2407" s="130" t="s">
        <v>6706</v>
      </c>
      <c r="D2407" s="7" t="s">
        <v>6707</v>
      </c>
      <c r="E2407" s="7" t="s">
        <v>6707</v>
      </c>
      <c r="F2407" s="7" t="s">
        <v>38</v>
      </c>
      <c r="G2407" s="79">
        <v>46062</v>
      </c>
      <c r="H2407" s="30">
        <v>5</v>
      </c>
      <c r="I2407" s="4" t="s">
        <v>6635</v>
      </c>
    </row>
    <row r="2408" spans="1:9" ht="63" hidden="1" x14ac:dyDescent="0.25">
      <c r="A2408" s="13">
        <v>2389</v>
      </c>
      <c r="B2408" s="7" t="s">
        <v>6274</v>
      </c>
      <c r="C2408" s="130" t="s">
        <v>6708</v>
      </c>
      <c r="D2408" s="7" t="s">
        <v>6709</v>
      </c>
      <c r="E2408" s="7" t="s">
        <v>6709</v>
      </c>
      <c r="F2408" s="7" t="s">
        <v>38</v>
      </c>
      <c r="G2408" s="79">
        <v>46097</v>
      </c>
      <c r="H2408" s="30">
        <v>5</v>
      </c>
      <c r="I2408" s="4" t="s">
        <v>6635</v>
      </c>
    </row>
    <row r="2409" spans="1:9" ht="63" hidden="1" x14ac:dyDescent="0.25">
      <c r="A2409" s="13">
        <v>2390</v>
      </c>
      <c r="B2409" s="7" t="s">
        <v>6275</v>
      </c>
      <c r="C2409" s="130" t="s">
        <v>6710</v>
      </c>
      <c r="D2409" s="7" t="s">
        <v>6711</v>
      </c>
      <c r="E2409" s="7" t="s">
        <v>6711</v>
      </c>
      <c r="F2409" s="7" t="s">
        <v>38</v>
      </c>
      <c r="G2409" s="79">
        <v>46181</v>
      </c>
      <c r="H2409" s="30">
        <v>5</v>
      </c>
      <c r="I2409" s="4" t="s">
        <v>6635</v>
      </c>
    </row>
    <row r="2410" spans="1:9" ht="63" hidden="1" x14ac:dyDescent="0.25">
      <c r="A2410" s="13">
        <v>2391</v>
      </c>
      <c r="B2410" s="7" t="s">
        <v>6276</v>
      </c>
      <c r="C2410" s="130" t="s">
        <v>6712</v>
      </c>
      <c r="D2410" s="7" t="s">
        <v>6713</v>
      </c>
      <c r="E2410" s="7" t="s">
        <v>6713</v>
      </c>
      <c r="F2410" s="7" t="s">
        <v>38</v>
      </c>
      <c r="G2410" s="79">
        <v>46335</v>
      </c>
      <c r="H2410" s="30">
        <v>5</v>
      </c>
      <c r="I2410" s="4" t="s">
        <v>6635</v>
      </c>
    </row>
    <row r="2411" spans="1:9" ht="78.75" hidden="1" x14ac:dyDescent="0.25">
      <c r="A2411" s="13">
        <v>2392</v>
      </c>
      <c r="B2411" s="7" t="s">
        <v>6715</v>
      </c>
      <c r="C2411" s="10" t="s">
        <v>6714</v>
      </c>
      <c r="D2411" s="7" t="s">
        <v>6716</v>
      </c>
      <c r="E2411" s="7" t="s">
        <v>6716</v>
      </c>
      <c r="F2411" s="7" t="s">
        <v>38</v>
      </c>
      <c r="G2411" s="79">
        <v>46057</v>
      </c>
      <c r="H2411" s="30">
        <v>5</v>
      </c>
      <c r="I2411" s="4" t="s">
        <v>6635</v>
      </c>
    </row>
    <row r="2412" spans="1:9" ht="47.25" hidden="1" x14ac:dyDescent="0.25">
      <c r="A2412" s="13">
        <v>2393</v>
      </c>
      <c r="B2412" s="7" t="s">
        <v>6719</v>
      </c>
      <c r="C2412" s="10" t="s">
        <v>6717</v>
      </c>
      <c r="D2412" s="7" t="s">
        <v>6718</v>
      </c>
      <c r="E2412" s="7" t="s">
        <v>6718</v>
      </c>
      <c r="F2412" s="7" t="s">
        <v>38</v>
      </c>
      <c r="G2412" s="79">
        <v>46293</v>
      </c>
      <c r="H2412" s="30">
        <v>7</v>
      </c>
      <c r="I2412" s="4" t="s">
        <v>6635</v>
      </c>
    </row>
    <row r="2413" spans="1:9" ht="31.5" hidden="1" x14ac:dyDescent="0.25">
      <c r="A2413" s="13">
        <v>2394</v>
      </c>
      <c r="B2413" s="7" t="s">
        <v>6722</v>
      </c>
      <c r="C2413" s="10" t="s">
        <v>6720</v>
      </c>
      <c r="D2413" s="7" t="s">
        <v>6721</v>
      </c>
      <c r="E2413" s="7" t="s">
        <v>6721</v>
      </c>
      <c r="F2413" s="7" t="s">
        <v>29</v>
      </c>
      <c r="G2413" s="79">
        <v>46191</v>
      </c>
      <c r="H2413" s="30">
        <v>6</v>
      </c>
      <c r="I2413" s="4" t="s">
        <v>6635</v>
      </c>
    </row>
    <row r="2414" spans="1:9" ht="31.5" hidden="1" x14ac:dyDescent="0.25">
      <c r="A2414" s="13">
        <v>2395</v>
      </c>
      <c r="B2414" s="7" t="s">
        <v>6723</v>
      </c>
      <c r="C2414" s="10" t="s">
        <v>6735</v>
      </c>
      <c r="D2414" s="7" t="s">
        <v>6736</v>
      </c>
      <c r="E2414" s="7" t="s">
        <v>6736</v>
      </c>
      <c r="F2414" s="7" t="s">
        <v>29</v>
      </c>
      <c r="G2414" s="79">
        <v>46240</v>
      </c>
      <c r="H2414" s="30">
        <v>10</v>
      </c>
      <c r="I2414" s="4" t="s">
        <v>6635</v>
      </c>
    </row>
    <row r="2415" spans="1:9" ht="47.25" hidden="1" x14ac:dyDescent="0.25">
      <c r="A2415" s="13">
        <v>2396</v>
      </c>
      <c r="B2415" s="7" t="s">
        <v>6738</v>
      </c>
      <c r="C2415" s="10" t="s">
        <v>6737</v>
      </c>
      <c r="D2415" s="7" t="s">
        <v>6739</v>
      </c>
      <c r="E2415" s="7" t="s">
        <v>6739</v>
      </c>
      <c r="F2415" s="7" t="s">
        <v>29</v>
      </c>
      <c r="G2415" s="79">
        <v>46066</v>
      </c>
      <c r="H2415" s="30">
        <v>5</v>
      </c>
      <c r="I2415" s="4" t="s">
        <v>6635</v>
      </c>
    </row>
    <row r="2416" spans="1:9" ht="31.5" hidden="1" x14ac:dyDescent="0.25">
      <c r="A2416" s="13">
        <v>2397</v>
      </c>
      <c r="B2416" s="7" t="s">
        <v>6724</v>
      </c>
      <c r="C2416" s="10" t="s">
        <v>6740</v>
      </c>
      <c r="D2416" s="7" t="s">
        <v>6741</v>
      </c>
      <c r="E2416" s="7" t="s">
        <v>6741</v>
      </c>
      <c r="F2416" s="7" t="s">
        <v>29</v>
      </c>
      <c r="G2416" s="79">
        <v>46127</v>
      </c>
      <c r="H2416" s="30">
        <v>5</v>
      </c>
      <c r="I2416" s="4" t="s">
        <v>6635</v>
      </c>
    </row>
    <row r="2417" spans="1:9" ht="31.5" hidden="1" x14ac:dyDescent="0.25">
      <c r="A2417" s="13">
        <v>2398</v>
      </c>
      <c r="B2417" s="7" t="s">
        <v>6743</v>
      </c>
      <c r="C2417" s="10" t="s">
        <v>6742</v>
      </c>
      <c r="D2417" s="7" t="s">
        <v>6744</v>
      </c>
      <c r="E2417" s="7" t="s">
        <v>6744</v>
      </c>
      <c r="F2417" s="7" t="s">
        <v>29</v>
      </c>
      <c r="G2417" s="79">
        <v>46302</v>
      </c>
      <c r="H2417" s="30">
        <v>5</v>
      </c>
      <c r="I2417" s="4" t="s">
        <v>6635</v>
      </c>
    </row>
    <row r="2418" spans="1:9" ht="47.25" hidden="1" x14ac:dyDescent="0.25">
      <c r="A2418" s="13">
        <v>2399</v>
      </c>
      <c r="B2418" s="7" t="s">
        <v>6746</v>
      </c>
      <c r="C2418" s="10" t="s">
        <v>6745</v>
      </c>
      <c r="D2418" s="7" t="s">
        <v>6747</v>
      </c>
      <c r="E2418" s="7" t="s">
        <v>6747</v>
      </c>
      <c r="F2418" s="7" t="s">
        <v>29</v>
      </c>
      <c r="G2418" s="79">
        <v>46316</v>
      </c>
      <c r="H2418" s="30">
        <v>5</v>
      </c>
      <c r="I2418" s="4" t="s">
        <v>6635</v>
      </c>
    </row>
    <row r="2419" spans="1:9" ht="31.5" hidden="1" x14ac:dyDescent="0.25">
      <c r="A2419" s="13">
        <v>2400</v>
      </c>
      <c r="B2419" s="7" t="s">
        <v>6725</v>
      </c>
      <c r="C2419" s="10" t="s">
        <v>6748</v>
      </c>
      <c r="D2419" s="7" t="s">
        <v>6749</v>
      </c>
      <c r="E2419" s="7" t="s">
        <v>6749</v>
      </c>
      <c r="F2419" s="7" t="s">
        <v>29</v>
      </c>
      <c r="G2419" s="79">
        <v>46344</v>
      </c>
      <c r="H2419" s="30">
        <v>5</v>
      </c>
      <c r="I2419" s="4" t="s">
        <v>6635</v>
      </c>
    </row>
    <row r="2420" spans="1:9" ht="47.25" hidden="1" x14ac:dyDescent="0.25">
      <c r="A2420" s="13">
        <v>2401</v>
      </c>
      <c r="B2420" s="7" t="s">
        <v>6277</v>
      </c>
      <c r="C2420" s="10" t="s">
        <v>6750</v>
      </c>
      <c r="D2420" s="7" t="s">
        <v>6751</v>
      </c>
      <c r="E2420" s="7" t="s">
        <v>6752</v>
      </c>
      <c r="F2420" s="7" t="s">
        <v>38</v>
      </c>
      <c r="G2420" s="79">
        <v>46300</v>
      </c>
      <c r="H2420" s="30">
        <v>10</v>
      </c>
      <c r="I2420" s="4" t="s">
        <v>6635</v>
      </c>
    </row>
    <row r="2421" spans="1:9" ht="47.25" hidden="1" x14ac:dyDescent="0.25">
      <c r="A2421" s="13">
        <v>2402</v>
      </c>
      <c r="B2421" s="7" t="s">
        <v>6278</v>
      </c>
      <c r="C2421" s="10" t="s">
        <v>6753</v>
      </c>
      <c r="D2421" s="7" t="s">
        <v>6754</v>
      </c>
      <c r="E2421" s="7" t="s">
        <v>6755</v>
      </c>
      <c r="F2421" s="7" t="s">
        <v>38</v>
      </c>
      <c r="G2421" s="79">
        <v>46307</v>
      </c>
      <c r="H2421" s="30">
        <v>10</v>
      </c>
      <c r="I2421" s="4" t="s">
        <v>6635</v>
      </c>
    </row>
    <row r="2422" spans="1:9" ht="47.25" hidden="1" x14ac:dyDescent="0.25">
      <c r="A2422" s="13">
        <v>2403</v>
      </c>
      <c r="B2422" s="7" t="s">
        <v>6279</v>
      </c>
      <c r="C2422" s="10" t="s">
        <v>6756</v>
      </c>
      <c r="D2422" s="7" t="s">
        <v>6757</v>
      </c>
      <c r="E2422" s="7" t="s">
        <v>6758</v>
      </c>
      <c r="F2422" s="7" t="s">
        <v>38</v>
      </c>
      <c r="G2422" s="79">
        <v>46300</v>
      </c>
      <c r="H2422" s="30">
        <v>10</v>
      </c>
      <c r="I2422" s="4" t="s">
        <v>6635</v>
      </c>
    </row>
    <row r="2423" spans="1:9" ht="78.75" hidden="1" x14ac:dyDescent="0.25">
      <c r="A2423" s="13">
        <v>2404</v>
      </c>
      <c r="B2423" s="7" t="s">
        <v>6280</v>
      </c>
      <c r="C2423" s="10" t="s">
        <v>6759</v>
      </c>
      <c r="D2423" s="7" t="s">
        <v>6760</v>
      </c>
      <c r="E2423" s="7" t="s">
        <v>6761</v>
      </c>
      <c r="F2423" s="7" t="s">
        <v>38</v>
      </c>
      <c r="G2423" s="79">
        <v>46279</v>
      </c>
      <c r="H2423" s="30">
        <v>10</v>
      </c>
      <c r="I2423" s="4" t="s">
        <v>6635</v>
      </c>
    </row>
    <row r="2424" spans="1:9" ht="78.75" hidden="1" x14ac:dyDescent="0.25">
      <c r="A2424" s="13">
        <v>2405</v>
      </c>
      <c r="B2424" s="7" t="s">
        <v>6763</v>
      </c>
      <c r="C2424" s="10" t="s">
        <v>6762</v>
      </c>
      <c r="D2424" s="7" t="s">
        <v>6764</v>
      </c>
      <c r="E2424" s="7" t="s">
        <v>6765</v>
      </c>
      <c r="F2424" s="7" t="s">
        <v>29</v>
      </c>
      <c r="G2424" s="79">
        <v>46101</v>
      </c>
      <c r="H2424" s="30">
        <v>7</v>
      </c>
      <c r="I2424" s="4" t="s">
        <v>6635</v>
      </c>
    </row>
    <row r="2425" spans="1:9" ht="31.5" hidden="1" x14ac:dyDescent="0.25">
      <c r="A2425" s="13">
        <v>2406</v>
      </c>
      <c r="B2425" s="7" t="s">
        <v>6281</v>
      </c>
      <c r="C2425" s="10" t="s">
        <v>6766</v>
      </c>
      <c r="D2425" s="7" t="s">
        <v>6767</v>
      </c>
      <c r="E2425" s="7" t="s">
        <v>6768</v>
      </c>
      <c r="F2425" s="7" t="s">
        <v>29</v>
      </c>
      <c r="G2425" s="79">
        <v>46216</v>
      </c>
      <c r="H2425" s="30">
        <v>7</v>
      </c>
      <c r="I2425" s="4" t="s">
        <v>6635</v>
      </c>
    </row>
    <row r="2426" spans="1:9" ht="47.25" hidden="1" x14ac:dyDescent="0.25">
      <c r="A2426" s="13">
        <v>2407</v>
      </c>
      <c r="B2426" s="7" t="s">
        <v>6726</v>
      </c>
      <c r="C2426" s="10" t="s">
        <v>6769</v>
      </c>
      <c r="D2426" s="7" t="s">
        <v>6770</v>
      </c>
      <c r="E2426" s="7" t="s">
        <v>6771</v>
      </c>
      <c r="F2426" s="7" t="s">
        <v>30</v>
      </c>
      <c r="G2426" s="79">
        <v>46101</v>
      </c>
      <c r="H2426" s="30">
        <v>7</v>
      </c>
      <c r="I2426" s="4" t="s">
        <v>6635</v>
      </c>
    </row>
    <row r="2427" spans="1:9" ht="63" hidden="1" x14ac:dyDescent="0.25">
      <c r="A2427" s="13">
        <v>2408</v>
      </c>
      <c r="B2427" s="7" t="s">
        <v>6727</v>
      </c>
      <c r="C2427" s="10" t="s">
        <v>6772</v>
      </c>
      <c r="D2427" s="7" t="s">
        <v>6773</v>
      </c>
      <c r="E2427" s="7" t="s">
        <v>6774</v>
      </c>
      <c r="F2427" s="7" t="s">
        <v>38</v>
      </c>
      <c r="G2427" s="79">
        <v>46104</v>
      </c>
      <c r="H2427" s="30">
        <v>10</v>
      </c>
      <c r="I2427" s="4" t="s">
        <v>6635</v>
      </c>
    </row>
    <row r="2428" spans="1:9" ht="63" hidden="1" x14ac:dyDescent="0.25">
      <c r="A2428" s="13">
        <v>2409</v>
      </c>
      <c r="B2428" s="7" t="s">
        <v>6777</v>
      </c>
      <c r="C2428" s="10" t="s">
        <v>6775</v>
      </c>
      <c r="D2428" s="7" t="s">
        <v>6776</v>
      </c>
      <c r="E2428" s="7" t="s">
        <v>6776</v>
      </c>
      <c r="F2428" s="7" t="s">
        <v>38</v>
      </c>
      <c r="G2428" s="79">
        <v>46041</v>
      </c>
      <c r="H2428" s="30">
        <v>10</v>
      </c>
      <c r="I2428" s="4" t="s">
        <v>6635</v>
      </c>
    </row>
    <row r="2429" spans="1:9" ht="63" hidden="1" x14ac:dyDescent="0.25">
      <c r="A2429" s="13">
        <v>2410</v>
      </c>
      <c r="B2429" s="7" t="s">
        <v>6728</v>
      </c>
      <c r="C2429" s="10" t="s">
        <v>6778</v>
      </c>
      <c r="D2429" s="7" t="s">
        <v>6779</v>
      </c>
      <c r="E2429" s="7" t="s">
        <v>6779</v>
      </c>
      <c r="F2429" s="7" t="s">
        <v>30</v>
      </c>
      <c r="G2429" s="79">
        <v>46044</v>
      </c>
      <c r="H2429" s="30">
        <v>10</v>
      </c>
      <c r="I2429" s="4" t="s">
        <v>6635</v>
      </c>
    </row>
    <row r="2430" spans="1:9" ht="31.5" hidden="1" x14ac:dyDescent="0.25">
      <c r="A2430" s="13">
        <v>2411</v>
      </c>
      <c r="B2430" s="7" t="s">
        <v>6729</v>
      </c>
      <c r="C2430" s="10" t="s">
        <v>6780</v>
      </c>
      <c r="D2430" s="7" t="s">
        <v>6781</v>
      </c>
      <c r="E2430" s="7" t="s">
        <v>6781</v>
      </c>
      <c r="F2430" s="7" t="s">
        <v>38</v>
      </c>
      <c r="G2430" s="79">
        <v>46119</v>
      </c>
      <c r="H2430" s="30">
        <v>10</v>
      </c>
      <c r="I2430" s="4" t="s">
        <v>6635</v>
      </c>
    </row>
    <row r="2431" spans="1:9" ht="63" hidden="1" x14ac:dyDescent="0.25">
      <c r="A2431" s="13">
        <v>2412</v>
      </c>
      <c r="B2431" s="7" t="s">
        <v>6730</v>
      </c>
      <c r="C2431" s="10" t="s">
        <v>6782</v>
      </c>
      <c r="D2431" s="7" t="s">
        <v>6783</v>
      </c>
      <c r="E2431" s="7" t="s">
        <v>6783</v>
      </c>
      <c r="F2431" s="7" t="s">
        <v>38</v>
      </c>
      <c r="G2431" s="79">
        <v>46083</v>
      </c>
      <c r="H2431" s="30">
        <v>10</v>
      </c>
      <c r="I2431" s="4" t="s">
        <v>6635</v>
      </c>
    </row>
    <row r="2432" spans="1:9" ht="78.75" hidden="1" x14ac:dyDescent="0.25">
      <c r="A2432" s="13">
        <v>2413</v>
      </c>
      <c r="B2432" s="7" t="s">
        <v>6731</v>
      </c>
      <c r="C2432" s="10" t="s">
        <v>6784</v>
      </c>
      <c r="D2432" s="7" t="s">
        <v>6785</v>
      </c>
      <c r="E2432" s="7" t="s">
        <v>6785</v>
      </c>
      <c r="F2432" s="7" t="s">
        <v>38</v>
      </c>
      <c r="G2432" s="79">
        <v>46069</v>
      </c>
      <c r="H2432" s="30">
        <v>10</v>
      </c>
      <c r="I2432" s="4" t="s">
        <v>6635</v>
      </c>
    </row>
    <row r="2433" spans="1:9" ht="110.25" hidden="1" x14ac:dyDescent="0.25">
      <c r="A2433" s="13">
        <v>2414</v>
      </c>
      <c r="B2433" s="7" t="s">
        <v>6788</v>
      </c>
      <c r="C2433" s="10" t="s">
        <v>6786</v>
      </c>
      <c r="D2433" s="7" t="s">
        <v>6787</v>
      </c>
      <c r="E2433" s="7" t="s">
        <v>6787</v>
      </c>
      <c r="F2433" s="7" t="s">
        <v>38</v>
      </c>
      <c r="G2433" s="79">
        <v>46160</v>
      </c>
      <c r="H2433" s="30">
        <v>10</v>
      </c>
      <c r="I2433" s="4" t="s">
        <v>6635</v>
      </c>
    </row>
    <row r="2434" spans="1:9" ht="31.5" hidden="1" x14ac:dyDescent="0.25">
      <c r="A2434" s="13">
        <v>2415</v>
      </c>
      <c r="B2434" s="7" t="s">
        <v>6732</v>
      </c>
      <c r="C2434" s="10" t="s">
        <v>6803</v>
      </c>
      <c r="D2434" s="7" t="s">
        <v>6804</v>
      </c>
      <c r="E2434" s="7" t="s">
        <v>6804</v>
      </c>
      <c r="F2434" s="7" t="s">
        <v>38</v>
      </c>
      <c r="G2434" s="79">
        <v>46175</v>
      </c>
      <c r="H2434" s="30">
        <v>10</v>
      </c>
      <c r="I2434" s="4" t="s">
        <v>6635</v>
      </c>
    </row>
    <row r="2435" spans="1:9" ht="63" hidden="1" x14ac:dyDescent="0.25">
      <c r="A2435" s="13">
        <v>2416</v>
      </c>
      <c r="B2435" s="7" t="s">
        <v>6733</v>
      </c>
      <c r="C2435" s="10" t="s">
        <v>6805</v>
      </c>
      <c r="D2435" s="7" t="s">
        <v>6806</v>
      </c>
      <c r="E2435" s="7" t="s">
        <v>6806</v>
      </c>
      <c r="F2435" s="7" t="s">
        <v>38</v>
      </c>
      <c r="G2435" s="79">
        <v>46062</v>
      </c>
      <c r="H2435" s="30">
        <v>10</v>
      </c>
      <c r="I2435" s="4" t="s">
        <v>6635</v>
      </c>
    </row>
    <row r="2436" spans="1:9" ht="47.25" hidden="1" x14ac:dyDescent="0.25">
      <c r="A2436" s="13">
        <v>2417</v>
      </c>
      <c r="B2436" s="7" t="s">
        <v>6808</v>
      </c>
      <c r="C2436" s="10" t="s">
        <v>6807</v>
      </c>
      <c r="D2436" s="7" t="s">
        <v>6809</v>
      </c>
      <c r="E2436" s="7" t="s">
        <v>6809</v>
      </c>
      <c r="F2436" s="7" t="s">
        <v>29</v>
      </c>
      <c r="G2436" s="79">
        <v>46300</v>
      </c>
      <c r="H2436" s="30">
        <v>10</v>
      </c>
      <c r="I2436" s="4" t="s">
        <v>6635</v>
      </c>
    </row>
    <row r="2437" spans="1:9" ht="47.25" hidden="1" x14ac:dyDescent="0.25">
      <c r="A2437" s="13">
        <v>2418</v>
      </c>
      <c r="B2437" s="7" t="s">
        <v>6812</v>
      </c>
      <c r="C2437" s="10" t="s">
        <v>6810</v>
      </c>
      <c r="D2437" s="7" t="s">
        <v>6811</v>
      </c>
      <c r="E2437" s="7" t="s">
        <v>6811</v>
      </c>
      <c r="F2437" s="7" t="s">
        <v>29</v>
      </c>
      <c r="G2437" s="79">
        <v>46210</v>
      </c>
      <c r="H2437" s="30">
        <v>10</v>
      </c>
      <c r="I2437" s="4" t="s">
        <v>6635</v>
      </c>
    </row>
    <row r="2438" spans="1:9" ht="31.5" hidden="1" x14ac:dyDescent="0.25">
      <c r="A2438" s="13">
        <v>2419</v>
      </c>
      <c r="B2438" s="8" t="s">
        <v>6734</v>
      </c>
      <c r="C2438" s="11" t="s">
        <v>6813</v>
      </c>
      <c r="D2438" s="8" t="s">
        <v>6814</v>
      </c>
      <c r="E2438" s="8" t="s">
        <v>6814</v>
      </c>
      <c r="F2438" s="7" t="s">
        <v>29</v>
      </c>
      <c r="G2438" s="79">
        <v>46118</v>
      </c>
      <c r="H2438" s="30">
        <v>10</v>
      </c>
      <c r="I2438" s="4" t="s">
        <v>6635</v>
      </c>
    </row>
    <row r="2439" spans="1:9" ht="63" hidden="1" x14ac:dyDescent="0.25">
      <c r="A2439" s="13">
        <v>2420</v>
      </c>
      <c r="B2439" s="7" t="s">
        <v>6817</v>
      </c>
      <c r="C2439" s="10" t="s">
        <v>6815</v>
      </c>
      <c r="D2439" s="7" t="s">
        <v>6816</v>
      </c>
      <c r="E2439" s="7" t="s">
        <v>6816</v>
      </c>
      <c r="F2439" s="7" t="s">
        <v>29</v>
      </c>
      <c r="G2439" s="79">
        <v>46237</v>
      </c>
      <c r="H2439" s="30">
        <v>10</v>
      </c>
      <c r="I2439" s="4" t="s">
        <v>6635</v>
      </c>
    </row>
    <row r="2440" spans="1:9" ht="63" hidden="1" x14ac:dyDescent="0.25">
      <c r="A2440" s="13">
        <v>2421</v>
      </c>
      <c r="B2440" s="7" t="s">
        <v>6820</v>
      </c>
      <c r="C2440" s="10" t="s">
        <v>6818</v>
      </c>
      <c r="D2440" s="7" t="s">
        <v>6819</v>
      </c>
      <c r="E2440" s="7" t="s">
        <v>6819</v>
      </c>
      <c r="F2440" s="7" t="s">
        <v>29</v>
      </c>
      <c r="G2440" s="79">
        <v>46252</v>
      </c>
      <c r="H2440" s="30">
        <v>10</v>
      </c>
      <c r="I2440" s="4" t="s">
        <v>6635</v>
      </c>
    </row>
    <row r="2441" spans="1:9" ht="47.25" hidden="1" x14ac:dyDescent="0.25">
      <c r="A2441" s="13">
        <v>2422</v>
      </c>
      <c r="B2441" s="131" t="s">
        <v>6822</v>
      </c>
      <c r="C2441" s="10" t="s">
        <v>6821</v>
      </c>
      <c r="D2441" s="7" t="s">
        <v>6823</v>
      </c>
      <c r="E2441" s="7" t="s">
        <v>6823</v>
      </c>
      <c r="F2441" s="8" t="s">
        <v>30</v>
      </c>
      <c r="G2441" s="79">
        <v>46169</v>
      </c>
      <c r="H2441" s="30">
        <v>10</v>
      </c>
      <c r="I2441" s="4" t="s">
        <v>6635</v>
      </c>
    </row>
    <row r="2442" spans="1:9" ht="47.25" hidden="1" customHeight="1" x14ac:dyDescent="0.25">
      <c r="A2442" s="13">
        <v>2423</v>
      </c>
      <c r="B2442" s="7" t="s">
        <v>6789</v>
      </c>
      <c r="C2442" s="10" t="s">
        <v>6824</v>
      </c>
      <c r="D2442" s="131" t="s">
        <v>8096</v>
      </c>
      <c r="E2442" s="131" t="s">
        <v>6825</v>
      </c>
      <c r="F2442" s="8" t="s">
        <v>30</v>
      </c>
      <c r="G2442" s="79">
        <v>46181</v>
      </c>
      <c r="H2442" s="30">
        <v>10</v>
      </c>
      <c r="I2442" s="4" t="s">
        <v>6635</v>
      </c>
    </row>
    <row r="2443" spans="1:9" ht="47.25" hidden="1" x14ac:dyDescent="0.25">
      <c r="A2443" s="13">
        <v>2424</v>
      </c>
      <c r="B2443" s="7" t="s">
        <v>6790</v>
      </c>
      <c r="C2443" s="10" t="s">
        <v>6826</v>
      </c>
      <c r="D2443" s="7" t="s">
        <v>6827</v>
      </c>
      <c r="E2443" s="7" t="s">
        <v>6827</v>
      </c>
      <c r="F2443" s="7" t="s">
        <v>29</v>
      </c>
      <c r="G2443" s="79">
        <v>46280</v>
      </c>
      <c r="H2443" s="30">
        <v>10</v>
      </c>
      <c r="I2443" s="4" t="s">
        <v>6635</v>
      </c>
    </row>
    <row r="2444" spans="1:9" ht="47.25" hidden="1" x14ac:dyDescent="0.25">
      <c r="A2444" s="13">
        <v>2425</v>
      </c>
      <c r="B2444" s="7" t="s">
        <v>6829</v>
      </c>
      <c r="C2444" s="10" t="s">
        <v>6828</v>
      </c>
      <c r="D2444" s="7" t="s">
        <v>6830</v>
      </c>
      <c r="E2444" s="7" t="s">
        <v>6830</v>
      </c>
      <c r="F2444" s="7" t="s">
        <v>30</v>
      </c>
      <c r="G2444" s="79">
        <v>46092</v>
      </c>
      <c r="H2444" s="30">
        <v>10</v>
      </c>
      <c r="I2444" s="4" t="s">
        <v>6635</v>
      </c>
    </row>
    <row r="2445" spans="1:9" ht="63" hidden="1" x14ac:dyDescent="0.25">
      <c r="A2445" s="13">
        <v>2426</v>
      </c>
      <c r="B2445" s="7" t="s">
        <v>6832</v>
      </c>
      <c r="C2445" s="10" t="s">
        <v>6831</v>
      </c>
      <c r="D2445" s="7" t="s">
        <v>6833</v>
      </c>
      <c r="E2445" s="7" t="s">
        <v>6833</v>
      </c>
      <c r="F2445" s="7" t="s">
        <v>30</v>
      </c>
      <c r="G2445" s="79">
        <v>46335</v>
      </c>
      <c r="H2445" s="30">
        <v>10</v>
      </c>
      <c r="I2445" s="4" t="s">
        <v>6635</v>
      </c>
    </row>
    <row r="2446" spans="1:9" ht="47.25" hidden="1" x14ac:dyDescent="0.25">
      <c r="A2446" s="13">
        <v>2427</v>
      </c>
      <c r="B2446" s="7" t="s">
        <v>6835</v>
      </c>
      <c r="C2446" s="10" t="s">
        <v>6834</v>
      </c>
      <c r="D2446" s="7" t="s">
        <v>6836</v>
      </c>
      <c r="E2446" s="7" t="s">
        <v>6836</v>
      </c>
      <c r="F2446" s="7" t="s">
        <v>30</v>
      </c>
      <c r="G2446" s="79">
        <v>46342</v>
      </c>
      <c r="H2446" s="30">
        <v>10</v>
      </c>
      <c r="I2446" s="4" t="s">
        <v>6635</v>
      </c>
    </row>
    <row r="2447" spans="1:9" ht="47.25" hidden="1" x14ac:dyDescent="0.25">
      <c r="A2447" s="13">
        <v>2428</v>
      </c>
      <c r="B2447" s="7" t="s">
        <v>6838</v>
      </c>
      <c r="C2447" s="10" t="s">
        <v>6837</v>
      </c>
      <c r="D2447" s="7" t="s">
        <v>6839</v>
      </c>
      <c r="E2447" s="7" t="s">
        <v>6839</v>
      </c>
      <c r="F2447" s="7" t="s">
        <v>30</v>
      </c>
      <c r="G2447" s="79">
        <v>46281</v>
      </c>
      <c r="H2447" s="30">
        <v>10</v>
      </c>
      <c r="I2447" s="4" t="s">
        <v>6635</v>
      </c>
    </row>
    <row r="2448" spans="1:9" ht="47.25" hidden="1" x14ac:dyDescent="0.25">
      <c r="A2448" s="13">
        <v>2429</v>
      </c>
      <c r="B2448" s="7" t="s">
        <v>6841</v>
      </c>
      <c r="C2448" s="10" t="s">
        <v>6840</v>
      </c>
      <c r="D2448" s="7" t="s">
        <v>6844</v>
      </c>
      <c r="E2448" s="7" t="s">
        <v>6844</v>
      </c>
      <c r="F2448" s="7" t="s">
        <v>30</v>
      </c>
      <c r="G2448" s="79">
        <v>46209</v>
      </c>
      <c r="H2448" s="30">
        <v>10</v>
      </c>
      <c r="I2448" s="4" t="s">
        <v>6635</v>
      </c>
    </row>
    <row r="2449" spans="1:9" ht="47.25" hidden="1" x14ac:dyDescent="0.25">
      <c r="A2449" s="13">
        <v>2430</v>
      </c>
      <c r="B2449" s="7" t="s">
        <v>6791</v>
      </c>
      <c r="C2449" s="10" t="s">
        <v>6842</v>
      </c>
      <c r="D2449" s="7" t="s">
        <v>6843</v>
      </c>
      <c r="E2449" s="7" t="s">
        <v>6843</v>
      </c>
      <c r="F2449" s="7" t="s">
        <v>30</v>
      </c>
      <c r="G2449" s="79">
        <v>46364</v>
      </c>
      <c r="H2449" s="30">
        <v>10</v>
      </c>
      <c r="I2449" s="4" t="s">
        <v>6635</v>
      </c>
    </row>
    <row r="2450" spans="1:9" ht="63" hidden="1" x14ac:dyDescent="0.25">
      <c r="A2450" s="13">
        <v>2431</v>
      </c>
      <c r="B2450" s="7" t="s">
        <v>6792</v>
      </c>
      <c r="C2450" s="130" t="s">
        <v>6845</v>
      </c>
      <c r="D2450" s="7" t="s">
        <v>6846</v>
      </c>
      <c r="E2450" s="7" t="s">
        <v>6846</v>
      </c>
      <c r="F2450" s="126" t="s">
        <v>30</v>
      </c>
      <c r="G2450" s="79">
        <v>46048</v>
      </c>
      <c r="H2450" s="30">
        <v>9</v>
      </c>
      <c r="I2450" s="4" t="s">
        <v>6635</v>
      </c>
    </row>
    <row r="2451" spans="1:9" ht="47.25" hidden="1" x14ac:dyDescent="0.25">
      <c r="A2451" s="13">
        <v>2432</v>
      </c>
      <c r="B2451" s="7" t="s">
        <v>6849</v>
      </c>
      <c r="C2451" s="10" t="s">
        <v>6847</v>
      </c>
      <c r="D2451" s="7" t="s">
        <v>6848</v>
      </c>
      <c r="E2451" s="7" t="s">
        <v>6848</v>
      </c>
      <c r="F2451" s="7" t="s">
        <v>29</v>
      </c>
      <c r="G2451" s="79">
        <v>46065</v>
      </c>
      <c r="H2451" s="30">
        <v>9</v>
      </c>
      <c r="I2451" s="4" t="s">
        <v>6635</v>
      </c>
    </row>
    <row r="2452" spans="1:9" ht="63" hidden="1" x14ac:dyDescent="0.25">
      <c r="A2452" s="13">
        <v>2433</v>
      </c>
      <c r="B2452" s="7" t="s">
        <v>6793</v>
      </c>
      <c r="C2452" s="130" t="s">
        <v>6282</v>
      </c>
      <c r="D2452" s="7" t="s">
        <v>6850</v>
      </c>
      <c r="E2452" s="7" t="s">
        <v>6850</v>
      </c>
      <c r="F2452" s="127" t="s">
        <v>30</v>
      </c>
      <c r="G2452" s="79">
        <v>46181</v>
      </c>
      <c r="H2452" s="30">
        <v>9</v>
      </c>
      <c r="I2452" s="4" t="s">
        <v>6635</v>
      </c>
    </row>
    <row r="2453" spans="1:9" ht="63" hidden="1" x14ac:dyDescent="0.25">
      <c r="A2453" s="13">
        <v>2434</v>
      </c>
      <c r="B2453" s="7" t="s">
        <v>6852</v>
      </c>
      <c r="C2453" s="10" t="s">
        <v>6851</v>
      </c>
      <c r="D2453" s="7" t="s">
        <v>6853</v>
      </c>
      <c r="E2453" s="7" t="s">
        <v>6853</v>
      </c>
      <c r="F2453" s="7" t="s">
        <v>38</v>
      </c>
      <c r="G2453" s="79">
        <v>46111</v>
      </c>
      <c r="H2453" s="30">
        <v>10</v>
      </c>
      <c r="I2453" s="4" t="s">
        <v>6635</v>
      </c>
    </row>
    <row r="2454" spans="1:9" ht="47.25" hidden="1" x14ac:dyDescent="0.25">
      <c r="A2454" s="13">
        <v>2435</v>
      </c>
      <c r="B2454" s="7" t="s">
        <v>6794</v>
      </c>
      <c r="C2454" s="10" t="s">
        <v>6854</v>
      </c>
      <c r="D2454" s="7" t="s">
        <v>6855</v>
      </c>
      <c r="E2454" s="7" t="s">
        <v>6855</v>
      </c>
      <c r="F2454" s="7" t="s">
        <v>38</v>
      </c>
      <c r="G2454" s="79">
        <v>46167</v>
      </c>
      <c r="H2454" s="30">
        <v>10</v>
      </c>
      <c r="I2454" s="4" t="s">
        <v>6635</v>
      </c>
    </row>
    <row r="2455" spans="1:9" ht="63" hidden="1" x14ac:dyDescent="0.25">
      <c r="A2455" s="13">
        <v>2436</v>
      </c>
      <c r="B2455" s="7" t="s">
        <v>6795</v>
      </c>
      <c r="C2455" s="10" t="s">
        <v>6856</v>
      </c>
      <c r="D2455" s="7" t="s">
        <v>6857</v>
      </c>
      <c r="E2455" s="7" t="s">
        <v>6857</v>
      </c>
      <c r="F2455" s="7" t="s">
        <v>38</v>
      </c>
      <c r="G2455" s="79">
        <v>46300</v>
      </c>
      <c r="H2455" s="30">
        <v>10</v>
      </c>
      <c r="I2455" s="4" t="s">
        <v>6635</v>
      </c>
    </row>
    <row r="2456" spans="1:9" ht="63" hidden="1" x14ac:dyDescent="0.25">
      <c r="A2456" s="13">
        <v>2437</v>
      </c>
      <c r="B2456" s="132" t="s">
        <v>6797</v>
      </c>
      <c r="C2456" s="133" t="s">
        <v>6283</v>
      </c>
      <c r="D2456" s="132" t="s">
        <v>6858</v>
      </c>
      <c r="E2456" s="132" t="s">
        <v>6858</v>
      </c>
      <c r="F2456" s="7" t="s">
        <v>38</v>
      </c>
      <c r="G2456" s="79">
        <v>46223</v>
      </c>
      <c r="H2456" s="30">
        <v>5</v>
      </c>
      <c r="I2456" s="4" t="s">
        <v>6635</v>
      </c>
    </row>
    <row r="2457" spans="1:9" ht="63" hidden="1" x14ac:dyDescent="0.25">
      <c r="A2457" s="13">
        <v>2438</v>
      </c>
      <c r="B2457" s="132" t="s">
        <v>6798</v>
      </c>
      <c r="C2457" s="133" t="s">
        <v>6284</v>
      </c>
      <c r="D2457" s="132" t="s">
        <v>6859</v>
      </c>
      <c r="E2457" s="132" t="s">
        <v>6859</v>
      </c>
      <c r="F2457" s="7" t="s">
        <v>38</v>
      </c>
      <c r="G2457" s="79">
        <v>46272</v>
      </c>
      <c r="H2457" s="30">
        <v>5</v>
      </c>
      <c r="I2457" s="4" t="s">
        <v>6635</v>
      </c>
    </row>
    <row r="2458" spans="1:9" ht="78.75" hidden="1" x14ac:dyDescent="0.25">
      <c r="A2458" s="13">
        <v>2439</v>
      </c>
      <c r="B2458" s="132" t="s">
        <v>6796</v>
      </c>
      <c r="C2458" s="133" t="s">
        <v>6285</v>
      </c>
      <c r="D2458" s="132" t="s">
        <v>6860</v>
      </c>
      <c r="E2458" s="132" t="s">
        <v>6860</v>
      </c>
      <c r="F2458" s="7" t="s">
        <v>38</v>
      </c>
      <c r="G2458" s="79">
        <v>46251</v>
      </c>
      <c r="H2458" s="30">
        <v>5</v>
      </c>
      <c r="I2458" s="4" t="s">
        <v>6635</v>
      </c>
    </row>
    <row r="2459" spans="1:9" ht="78.75" hidden="1" x14ac:dyDescent="0.25">
      <c r="A2459" s="13">
        <v>2440</v>
      </c>
      <c r="B2459" s="7" t="s">
        <v>6861</v>
      </c>
      <c r="C2459" s="10" t="s">
        <v>6286</v>
      </c>
      <c r="D2459" s="7" t="s">
        <v>6862</v>
      </c>
      <c r="E2459" s="7" t="s">
        <v>6862</v>
      </c>
      <c r="F2459" s="7" t="s">
        <v>30</v>
      </c>
      <c r="G2459" s="79">
        <v>46118</v>
      </c>
      <c r="H2459" s="30">
        <v>10</v>
      </c>
      <c r="I2459" s="4" t="s">
        <v>6635</v>
      </c>
    </row>
    <row r="2460" spans="1:9" ht="78.75" hidden="1" x14ac:dyDescent="0.25">
      <c r="A2460" s="13">
        <v>2441</v>
      </c>
      <c r="B2460" s="7" t="s">
        <v>6799</v>
      </c>
      <c r="C2460" s="10" t="s">
        <v>6287</v>
      </c>
      <c r="D2460" s="7" t="s">
        <v>6863</v>
      </c>
      <c r="E2460" s="7" t="s">
        <v>6863</v>
      </c>
      <c r="F2460" s="7" t="s">
        <v>38</v>
      </c>
      <c r="G2460" s="79">
        <v>46216</v>
      </c>
      <c r="H2460" s="30">
        <v>10</v>
      </c>
      <c r="I2460" s="4" t="s">
        <v>6635</v>
      </c>
    </row>
    <row r="2461" spans="1:9" ht="63" hidden="1" x14ac:dyDescent="0.25">
      <c r="A2461" s="13">
        <v>2442</v>
      </c>
      <c r="B2461" s="7" t="s">
        <v>6865</v>
      </c>
      <c r="C2461" s="10" t="s">
        <v>6864</v>
      </c>
      <c r="D2461" s="7" t="s">
        <v>6866</v>
      </c>
      <c r="E2461" s="7" t="s">
        <v>6866</v>
      </c>
      <c r="F2461" s="7" t="s">
        <v>38</v>
      </c>
      <c r="G2461" s="79">
        <v>46300</v>
      </c>
      <c r="H2461" s="30">
        <v>10</v>
      </c>
      <c r="I2461" s="4" t="s">
        <v>6635</v>
      </c>
    </row>
    <row r="2462" spans="1:9" ht="47.25" hidden="1" x14ac:dyDescent="0.25">
      <c r="A2462" s="13">
        <v>2443</v>
      </c>
      <c r="B2462" s="7" t="s">
        <v>6868</v>
      </c>
      <c r="C2462" s="10" t="s">
        <v>6867</v>
      </c>
      <c r="D2462" s="7" t="s">
        <v>6869</v>
      </c>
      <c r="E2462" s="7" t="s">
        <v>6869</v>
      </c>
      <c r="F2462" s="7" t="s">
        <v>38</v>
      </c>
      <c r="G2462" s="79">
        <v>46055</v>
      </c>
      <c r="H2462" s="30">
        <v>10</v>
      </c>
      <c r="I2462" s="4" t="s">
        <v>6635</v>
      </c>
    </row>
    <row r="2463" spans="1:9" ht="78.75" hidden="1" x14ac:dyDescent="0.25">
      <c r="A2463" s="13">
        <v>2444</v>
      </c>
      <c r="B2463" s="7" t="s">
        <v>6800</v>
      </c>
      <c r="C2463" s="130" t="s">
        <v>6870</v>
      </c>
      <c r="D2463" s="7" t="s">
        <v>6871</v>
      </c>
      <c r="E2463" s="7" t="s">
        <v>6871</v>
      </c>
      <c r="F2463" s="7" t="s">
        <v>38</v>
      </c>
      <c r="G2463" s="79">
        <v>46230</v>
      </c>
      <c r="H2463" s="30">
        <v>10</v>
      </c>
      <c r="I2463" s="4" t="s">
        <v>6635</v>
      </c>
    </row>
    <row r="2464" spans="1:9" ht="63" hidden="1" x14ac:dyDescent="0.25">
      <c r="A2464" s="13">
        <v>2445</v>
      </c>
      <c r="B2464" s="7" t="s">
        <v>6873</v>
      </c>
      <c r="C2464" s="10" t="s">
        <v>6872</v>
      </c>
      <c r="D2464" s="7" t="s">
        <v>6874</v>
      </c>
      <c r="E2464" s="7" t="s">
        <v>6874</v>
      </c>
      <c r="F2464" s="7" t="s">
        <v>38</v>
      </c>
      <c r="G2464" s="79">
        <v>46342</v>
      </c>
      <c r="H2464" s="30">
        <v>10</v>
      </c>
      <c r="I2464" s="4" t="s">
        <v>6635</v>
      </c>
    </row>
    <row r="2465" spans="1:9" ht="60.75" hidden="1" customHeight="1" x14ac:dyDescent="0.25">
      <c r="A2465" s="13">
        <v>2446</v>
      </c>
      <c r="B2465" s="8" t="s">
        <v>6878</v>
      </c>
      <c r="C2465" s="11" t="s">
        <v>6875</v>
      </c>
      <c r="D2465" s="8" t="s">
        <v>6881</v>
      </c>
      <c r="E2465" s="8" t="s">
        <v>6881</v>
      </c>
      <c r="F2465" s="8" t="s">
        <v>38</v>
      </c>
      <c r="G2465" s="79">
        <v>46056</v>
      </c>
      <c r="H2465" s="30">
        <v>10</v>
      </c>
      <c r="I2465" s="4" t="s">
        <v>6635</v>
      </c>
    </row>
    <row r="2466" spans="1:9" ht="63" hidden="1" x14ac:dyDescent="0.25">
      <c r="A2466" s="13">
        <v>2447</v>
      </c>
      <c r="B2466" s="8" t="s">
        <v>6876</v>
      </c>
      <c r="C2466" s="11" t="s">
        <v>6882</v>
      </c>
      <c r="D2466" s="8" t="s">
        <v>6883</v>
      </c>
      <c r="E2466" s="8" t="s">
        <v>6883</v>
      </c>
      <c r="F2466" s="8" t="s">
        <v>38</v>
      </c>
      <c r="G2466" s="79">
        <v>46055</v>
      </c>
      <c r="H2466" s="30">
        <v>10</v>
      </c>
      <c r="I2466" s="4" t="s">
        <v>6635</v>
      </c>
    </row>
    <row r="2467" spans="1:9" ht="63" hidden="1" customHeight="1" x14ac:dyDescent="0.25">
      <c r="A2467" s="13">
        <v>2448</v>
      </c>
      <c r="B2467" s="8" t="s">
        <v>6879</v>
      </c>
      <c r="C2467" s="11" t="s">
        <v>6884</v>
      </c>
      <c r="D2467" s="8" t="s">
        <v>6885</v>
      </c>
      <c r="E2467" s="8" t="s">
        <v>6885</v>
      </c>
      <c r="F2467" s="8" t="s">
        <v>38</v>
      </c>
      <c r="G2467" s="79">
        <v>46055</v>
      </c>
      <c r="H2467" s="30">
        <v>10</v>
      </c>
      <c r="I2467" s="4" t="s">
        <v>6635</v>
      </c>
    </row>
    <row r="2468" spans="1:9" ht="63" hidden="1" customHeight="1" x14ac:dyDescent="0.25">
      <c r="A2468" s="13">
        <v>2449</v>
      </c>
      <c r="B2468" s="8" t="s">
        <v>6880</v>
      </c>
      <c r="C2468" s="11" t="s">
        <v>6886</v>
      </c>
      <c r="D2468" s="8" t="s">
        <v>6887</v>
      </c>
      <c r="E2468" s="8" t="s">
        <v>6887</v>
      </c>
      <c r="F2468" s="8" t="s">
        <v>38</v>
      </c>
      <c r="G2468" s="79">
        <v>46118</v>
      </c>
      <c r="H2468" s="30">
        <v>10</v>
      </c>
      <c r="I2468" s="4" t="s">
        <v>6635</v>
      </c>
    </row>
    <row r="2469" spans="1:9" ht="78.75" hidden="1" x14ac:dyDescent="0.25">
      <c r="A2469" s="13">
        <v>2450</v>
      </c>
      <c r="B2469" s="8" t="s">
        <v>6893</v>
      </c>
      <c r="C2469" s="11" t="s">
        <v>6888</v>
      </c>
      <c r="D2469" s="8" t="s">
        <v>6889</v>
      </c>
      <c r="E2469" s="8" t="s">
        <v>6889</v>
      </c>
      <c r="F2469" s="8" t="s">
        <v>38</v>
      </c>
      <c r="G2469" s="79">
        <v>46160</v>
      </c>
      <c r="H2469" s="30">
        <v>10</v>
      </c>
      <c r="I2469" s="4" t="s">
        <v>6635</v>
      </c>
    </row>
    <row r="2470" spans="1:9" ht="62.25" hidden="1" customHeight="1" x14ac:dyDescent="0.25">
      <c r="A2470" s="13">
        <v>2451</v>
      </c>
      <c r="B2470" s="8" t="s">
        <v>6892</v>
      </c>
      <c r="C2470" s="11" t="s">
        <v>6890</v>
      </c>
      <c r="D2470" s="8" t="s">
        <v>6891</v>
      </c>
      <c r="E2470" s="8" t="s">
        <v>6891</v>
      </c>
      <c r="F2470" s="8" t="s">
        <v>38</v>
      </c>
      <c r="G2470" s="79">
        <v>46132</v>
      </c>
      <c r="H2470" s="30">
        <v>10</v>
      </c>
      <c r="I2470" s="4" t="s">
        <v>6635</v>
      </c>
    </row>
    <row r="2471" spans="1:9" ht="63" hidden="1" x14ac:dyDescent="0.25">
      <c r="A2471" s="13">
        <v>2452</v>
      </c>
      <c r="B2471" s="8" t="s">
        <v>6877</v>
      </c>
      <c r="C2471" s="11" t="s">
        <v>6894</v>
      </c>
      <c r="D2471" s="8" t="s">
        <v>6895</v>
      </c>
      <c r="E2471" s="8" t="s">
        <v>6895</v>
      </c>
      <c r="F2471" s="8" t="s">
        <v>38</v>
      </c>
      <c r="G2471" s="79">
        <v>46174</v>
      </c>
      <c r="H2471" s="30">
        <v>10</v>
      </c>
      <c r="I2471" s="4" t="s">
        <v>6635</v>
      </c>
    </row>
    <row r="2472" spans="1:9" ht="51.75" hidden="1" customHeight="1" x14ac:dyDescent="0.25">
      <c r="A2472" s="13">
        <v>2453</v>
      </c>
      <c r="B2472" s="8" t="s">
        <v>6897</v>
      </c>
      <c r="C2472" s="11" t="s">
        <v>6896</v>
      </c>
      <c r="D2472" s="8" t="s">
        <v>6898</v>
      </c>
      <c r="E2472" s="8" t="s">
        <v>6898</v>
      </c>
      <c r="F2472" s="8" t="s">
        <v>38</v>
      </c>
      <c r="G2472" s="79">
        <v>46174</v>
      </c>
      <c r="H2472" s="30">
        <v>10</v>
      </c>
      <c r="I2472" s="4" t="s">
        <v>6635</v>
      </c>
    </row>
    <row r="2473" spans="1:9" ht="78.75" hidden="1" x14ac:dyDescent="0.25">
      <c r="A2473" s="13">
        <v>2454</v>
      </c>
      <c r="B2473" s="8" t="s">
        <v>6901</v>
      </c>
      <c r="C2473" s="11" t="s">
        <v>6899</v>
      </c>
      <c r="D2473" s="8" t="s">
        <v>6900</v>
      </c>
      <c r="E2473" s="8" t="s">
        <v>6900</v>
      </c>
      <c r="F2473" s="8" t="s">
        <v>29</v>
      </c>
      <c r="G2473" s="79">
        <v>46118</v>
      </c>
      <c r="H2473" s="30">
        <v>10</v>
      </c>
      <c r="I2473" s="4" t="s">
        <v>6635</v>
      </c>
    </row>
    <row r="2474" spans="1:9" ht="63" hidden="1" x14ac:dyDescent="0.25">
      <c r="A2474" s="13">
        <v>2455</v>
      </c>
      <c r="B2474" s="8" t="s">
        <v>6903</v>
      </c>
      <c r="C2474" s="11" t="s">
        <v>6902</v>
      </c>
      <c r="D2474" s="8" t="s">
        <v>6904</v>
      </c>
      <c r="E2474" s="8" t="s">
        <v>6904</v>
      </c>
      <c r="F2474" s="8" t="s">
        <v>29</v>
      </c>
      <c r="G2474" s="79">
        <v>46174</v>
      </c>
      <c r="H2474" s="30">
        <v>10</v>
      </c>
      <c r="I2474" s="4" t="s">
        <v>6635</v>
      </c>
    </row>
    <row r="2475" spans="1:9" ht="78.75" hidden="1" x14ac:dyDescent="0.25">
      <c r="A2475" s="13">
        <v>2456</v>
      </c>
      <c r="B2475" s="8" t="s">
        <v>6905</v>
      </c>
      <c r="C2475" s="11">
        <v>5321048557</v>
      </c>
      <c r="D2475" s="8" t="s">
        <v>6906</v>
      </c>
      <c r="E2475" s="8" t="s">
        <v>6906</v>
      </c>
      <c r="F2475" s="8" t="s">
        <v>29</v>
      </c>
      <c r="G2475" s="79">
        <v>46209</v>
      </c>
      <c r="H2475" s="30">
        <v>10</v>
      </c>
      <c r="I2475" s="4" t="s">
        <v>6635</v>
      </c>
    </row>
    <row r="2476" spans="1:9" ht="47.25" hidden="1" x14ac:dyDescent="0.25">
      <c r="A2476" s="13">
        <v>2457</v>
      </c>
      <c r="B2476" s="8" t="s">
        <v>6909</v>
      </c>
      <c r="C2476" s="11" t="s">
        <v>6907</v>
      </c>
      <c r="D2476" s="8" t="s">
        <v>6908</v>
      </c>
      <c r="E2476" s="8" t="s">
        <v>6908</v>
      </c>
      <c r="F2476" s="8" t="s">
        <v>29</v>
      </c>
      <c r="G2476" s="79">
        <v>46069</v>
      </c>
      <c r="H2476" s="30">
        <v>10</v>
      </c>
      <c r="I2476" s="4" t="s">
        <v>6635</v>
      </c>
    </row>
    <row r="2477" spans="1:9" ht="63" hidden="1" x14ac:dyDescent="0.25">
      <c r="A2477" s="13">
        <v>2458</v>
      </c>
      <c r="B2477" s="8" t="s">
        <v>6910</v>
      </c>
      <c r="C2477" s="11" t="s">
        <v>6911</v>
      </c>
      <c r="D2477" s="8" t="s">
        <v>6912</v>
      </c>
      <c r="E2477" s="8" t="s">
        <v>6912</v>
      </c>
      <c r="F2477" s="7" t="s">
        <v>30</v>
      </c>
      <c r="G2477" s="79">
        <v>46223</v>
      </c>
      <c r="H2477" s="30">
        <v>10</v>
      </c>
      <c r="I2477" s="4" t="s">
        <v>6635</v>
      </c>
    </row>
    <row r="2478" spans="1:9" ht="63.75" hidden="1" customHeight="1" x14ac:dyDescent="0.25">
      <c r="A2478" s="13">
        <v>2459</v>
      </c>
      <c r="B2478" s="8" t="s">
        <v>6914</v>
      </c>
      <c r="C2478" s="11" t="s">
        <v>6913</v>
      </c>
      <c r="D2478" s="8" t="s">
        <v>6915</v>
      </c>
      <c r="E2478" s="8" t="s">
        <v>6915</v>
      </c>
      <c r="F2478" s="7" t="s">
        <v>30</v>
      </c>
      <c r="G2478" s="79">
        <v>46188</v>
      </c>
      <c r="H2478" s="30">
        <v>10</v>
      </c>
      <c r="I2478" s="4" t="s">
        <v>6635</v>
      </c>
    </row>
    <row r="2479" spans="1:9" ht="47.25" hidden="1" x14ac:dyDescent="0.25">
      <c r="A2479" s="13">
        <v>2460</v>
      </c>
      <c r="B2479" s="8" t="s">
        <v>6801</v>
      </c>
      <c r="C2479" s="11" t="s">
        <v>6916</v>
      </c>
      <c r="D2479" s="8" t="s">
        <v>6917</v>
      </c>
      <c r="E2479" s="8" t="s">
        <v>6917</v>
      </c>
      <c r="F2479" s="7" t="s">
        <v>30</v>
      </c>
      <c r="G2479" s="79">
        <v>46083</v>
      </c>
      <c r="H2479" s="30">
        <v>10</v>
      </c>
      <c r="I2479" s="4" t="s">
        <v>6635</v>
      </c>
    </row>
    <row r="2480" spans="1:9" ht="47.25" hidden="1" x14ac:dyDescent="0.25">
      <c r="A2480" s="13">
        <v>2461</v>
      </c>
      <c r="B2480" s="8" t="s">
        <v>6802</v>
      </c>
      <c r="C2480" s="11" t="s">
        <v>6918</v>
      </c>
      <c r="D2480" s="8" t="s">
        <v>6919</v>
      </c>
      <c r="E2480" s="8" t="s">
        <v>6919</v>
      </c>
      <c r="F2480" s="7" t="s">
        <v>30</v>
      </c>
      <c r="G2480" s="79">
        <v>46342</v>
      </c>
      <c r="H2480" s="30">
        <v>10</v>
      </c>
      <c r="I2480" s="4" t="s">
        <v>6635</v>
      </c>
    </row>
    <row r="2481" spans="1:9" ht="63" hidden="1" x14ac:dyDescent="0.25">
      <c r="A2481" s="13">
        <v>2462</v>
      </c>
      <c r="B2481" s="8" t="s">
        <v>6922</v>
      </c>
      <c r="C2481" s="11" t="s">
        <v>6920</v>
      </c>
      <c r="D2481" s="8" t="s">
        <v>6921</v>
      </c>
      <c r="E2481" s="8" t="s">
        <v>6921</v>
      </c>
      <c r="F2481" s="7" t="s">
        <v>30</v>
      </c>
      <c r="G2481" s="79">
        <v>46335</v>
      </c>
      <c r="H2481" s="30">
        <v>10</v>
      </c>
      <c r="I2481" s="4" t="s">
        <v>6635</v>
      </c>
    </row>
    <row r="2482" spans="1:9" ht="63" hidden="1" x14ac:dyDescent="0.25">
      <c r="A2482" s="13">
        <v>2463</v>
      </c>
      <c r="B2482" s="8" t="s">
        <v>6923</v>
      </c>
      <c r="C2482" s="11" t="s">
        <v>6933</v>
      </c>
      <c r="D2482" s="8" t="s">
        <v>6934</v>
      </c>
      <c r="E2482" s="8" t="s">
        <v>6934</v>
      </c>
      <c r="F2482" s="7" t="s">
        <v>30</v>
      </c>
      <c r="G2482" s="79">
        <v>46349</v>
      </c>
      <c r="H2482" s="30">
        <v>10</v>
      </c>
      <c r="I2482" s="4" t="s">
        <v>6635</v>
      </c>
    </row>
    <row r="2483" spans="1:9" ht="47.25" hidden="1" x14ac:dyDescent="0.25">
      <c r="A2483" s="13">
        <v>2464</v>
      </c>
      <c r="B2483" s="8" t="s">
        <v>6937</v>
      </c>
      <c r="C2483" s="11" t="s">
        <v>6935</v>
      </c>
      <c r="D2483" s="8" t="s">
        <v>6936</v>
      </c>
      <c r="E2483" s="8" t="s">
        <v>6936</v>
      </c>
      <c r="F2483" s="7" t="s">
        <v>30</v>
      </c>
      <c r="G2483" s="79">
        <v>46223</v>
      </c>
      <c r="H2483" s="30">
        <v>10</v>
      </c>
      <c r="I2483" s="4" t="s">
        <v>6635</v>
      </c>
    </row>
    <row r="2484" spans="1:9" ht="47.25" hidden="1" x14ac:dyDescent="0.25">
      <c r="A2484" s="13">
        <v>2465</v>
      </c>
      <c r="B2484" s="8" t="s">
        <v>6924</v>
      </c>
      <c r="C2484" s="11" t="s">
        <v>6938</v>
      </c>
      <c r="D2484" s="8" t="s">
        <v>6939</v>
      </c>
      <c r="E2484" s="8" t="s">
        <v>6939</v>
      </c>
      <c r="F2484" s="7" t="s">
        <v>30</v>
      </c>
      <c r="G2484" s="79">
        <v>46069</v>
      </c>
      <c r="H2484" s="30">
        <v>10</v>
      </c>
      <c r="I2484" s="4" t="s">
        <v>6635</v>
      </c>
    </row>
    <row r="2485" spans="1:9" ht="63" hidden="1" x14ac:dyDescent="0.25">
      <c r="A2485" s="13">
        <v>2466</v>
      </c>
      <c r="B2485" s="8" t="s">
        <v>6925</v>
      </c>
      <c r="C2485" s="11" t="s">
        <v>6940</v>
      </c>
      <c r="D2485" s="8" t="s">
        <v>6941</v>
      </c>
      <c r="E2485" s="8" t="s">
        <v>6941</v>
      </c>
      <c r="F2485" s="7" t="s">
        <v>30</v>
      </c>
      <c r="G2485" s="79">
        <v>46132</v>
      </c>
      <c r="H2485" s="30">
        <v>10</v>
      </c>
      <c r="I2485" s="4" t="s">
        <v>6635</v>
      </c>
    </row>
    <row r="2486" spans="1:9" ht="63" hidden="1" x14ac:dyDescent="0.25">
      <c r="A2486" s="13">
        <v>2467</v>
      </c>
      <c r="B2486" s="8" t="s">
        <v>6926</v>
      </c>
      <c r="C2486" s="11" t="s">
        <v>6942</v>
      </c>
      <c r="D2486" s="8" t="s">
        <v>6943</v>
      </c>
      <c r="E2486" s="8" t="s">
        <v>6943</v>
      </c>
      <c r="F2486" s="7" t="s">
        <v>30</v>
      </c>
      <c r="G2486" s="79">
        <v>46188</v>
      </c>
      <c r="H2486" s="30">
        <v>10</v>
      </c>
      <c r="I2486" s="4" t="s">
        <v>6635</v>
      </c>
    </row>
    <row r="2487" spans="1:9" ht="47.25" hidden="1" x14ac:dyDescent="0.25">
      <c r="A2487" s="13">
        <v>2468</v>
      </c>
      <c r="B2487" s="8" t="s">
        <v>6927</v>
      </c>
      <c r="C2487" s="11" t="s">
        <v>6944</v>
      </c>
      <c r="D2487" s="8" t="s">
        <v>6945</v>
      </c>
      <c r="E2487" s="8" t="s">
        <v>6945</v>
      </c>
      <c r="F2487" s="7" t="s">
        <v>30</v>
      </c>
      <c r="G2487" s="79">
        <v>46342</v>
      </c>
      <c r="H2487" s="30">
        <v>10</v>
      </c>
      <c r="I2487" s="4" t="s">
        <v>6635</v>
      </c>
    </row>
    <row r="2488" spans="1:9" ht="78.75" hidden="1" x14ac:dyDescent="0.25">
      <c r="A2488" s="13">
        <v>2469</v>
      </c>
      <c r="B2488" s="8" t="s">
        <v>6928</v>
      </c>
      <c r="C2488" s="11" t="s">
        <v>6946</v>
      </c>
      <c r="D2488" s="8" t="s">
        <v>6947</v>
      </c>
      <c r="E2488" s="8" t="s">
        <v>6947</v>
      </c>
      <c r="F2488" s="7" t="s">
        <v>30</v>
      </c>
      <c r="G2488" s="79">
        <v>46363</v>
      </c>
      <c r="H2488" s="30">
        <v>10</v>
      </c>
      <c r="I2488" s="4" t="s">
        <v>6635</v>
      </c>
    </row>
    <row r="2489" spans="1:9" ht="47.25" hidden="1" x14ac:dyDescent="0.25">
      <c r="A2489" s="13">
        <v>2470</v>
      </c>
      <c r="B2489" s="7" t="s">
        <v>6929</v>
      </c>
      <c r="C2489" s="10" t="s">
        <v>6288</v>
      </c>
      <c r="D2489" s="7" t="s">
        <v>6948</v>
      </c>
      <c r="E2489" s="7" t="s">
        <v>6949</v>
      </c>
      <c r="F2489" s="7" t="s">
        <v>38</v>
      </c>
      <c r="G2489" s="79">
        <v>46041</v>
      </c>
      <c r="H2489" s="30">
        <v>10</v>
      </c>
      <c r="I2489" s="4" t="s">
        <v>6635</v>
      </c>
    </row>
    <row r="2490" spans="1:9" ht="47.25" hidden="1" x14ac:dyDescent="0.25">
      <c r="A2490" s="13">
        <v>2471</v>
      </c>
      <c r="B2490" s="7" t="s">
        <v>6950</v>
      </c>
      <c r="C2490" s="10" t="s">
        <v>6289</v>
      </c>
      <c r="D2490" s="7" t="s">
        <v>6951</v>
      </c>
      <c r="E2490" s="7" t="s">
        <v>6951</v>
      </c>
      <c r="F2490" s="7" t="s">
        <v>38</v>
      </c>
      <c r="G2490" s="79">
        <v>46056</v>
      </c>
      <c r="H2490" s="30">
        <v>9</v>
      </c>
      <c r="I2490" s="4" t="s">
        <v>6635</v>
      </c>
    </row>
    <row r="2491" spans="1:9" ht="67.5" hidden="1" customHeight="1" x14ac:dyDescent="0.25">
      <c r="A2491" s="13">
        <v>2472</v>
      </c>
      <c r="B2491" s="7" t="s">
        <v>6930</v>
      </c>
      <c r="C2491" s="10" t="s">
        <v>6290</v>
      </c>
      <c r="D2491" s="7" t="s">
        <v>6952</v>
      </c>
      <c r="E2491" s="7" t="s">
        <v>6952</v>
      </c>
      <c r="F2491" s="7" t="s">
        <v>38</v>
      </c>
      <c r="G2491" s="79">
        <v>46077</v>
      </c>
      <c r="H2491" s="30">
        <v>9</v>
      </c>
      <c r="I2491" s="4" t="s">
        <v>6635</v>
      </c>
    </row>
    <row r="2492" spans="1:9" ht="47.25" hidden="1" x14ac:dyDescent="0.25">
      <c r="A2492" s="13">
        <v>2473</v>
      </c>
      <c r="B2492" s="7" t="s">
        <v>6954</v>
      </c>
      <c r="C2492" s="10" t="s">
        <v>6291</v>
      </c>
      <c r="D2492" s="7" t="s">
        <v>6953</v>
      </c>
      <c r="E2492" s="7" t="s">
        <v>6953</v>
      </c>
      <c r="F2492" s="7" t="s">
        <v>38</v>
      </c>
      <c r="G2492" s="79">
        <v>46092</v>
      </c>
      <c r="H2492" s="30">
        <v>10</v>
      </c>
      <c r="I2492" s="4" t="s">
        <v>6635</v>
      </c>
    </row>
    <row r="2493" spans="1:9" ht="63" hidden="1" x14ac:dyDescent="0.25">
      <c r="A2493" s="13">
        <v>2474</v>
      </c>
      <c r="B2493" s="7" t="s">
        <v>6931</v>
      </c>
      <c r="C2493" s="10" t="s">
        <v>6292</v>
      </c>
      <c r="D2493" s="7" t="s">
        <v>6955</v>
      </c>
      <c r="E2493" s="7" t="s">
        <v>6955</v>
      </c>
      <c r="F2493" s="7" t="s">
        <v>38</v>
      </c>
      <c r="G2493" s="79">
        <v>46118</v>
      </c>
      <c r="H2493" s="30">
        <v>10</v>
      </c>
      <c r="I2493" s="4" t="s">
        <v>6635</v>
      </c>
    </row>
    <row r="2494" spans="1:9" ht="63" hidden="1" x14ac:dyDescent="0.25">
      <c r="A2494" s="13">
        <v>2475</v>
      </c>
      <c r="B2494" s="7" t="s">
        <v>6956</v>
      </c>
      <c r="C2494" s="10" t="s">
        <v>6293</v>
      </c>
      <c r="D2494" s="7" t="s">
        <v>6957</v>
      </c>
      <c r="E2494" s="7" t="s">
        <v>6957</v>
      </c>
      <c r="F2494" s="7" t="s">
        <v>38</v>
      </c>
      <c r="G2494" s="79">
        <v>46133</v>
      </c>
      <c r="H2494" s="30">
        <v>5</v>
      </c>
      <c r="I2494" s="4" t="s">
        <v>6635</v>
      </c>
    </row>
    <row r="2495" spans="1:9" ht="64.5" hidden="1" customHeight="1" x14ac:dyDescent="0.25">
      <c r="A2495" s="13">
        <v>2476</v>
      </c>
      <c r="B2495" s="7" t="s">
        <v>6958</v>
      </c>
      <c r="C2495" s="10" t="s">
        <v>6294</v>
      </c>
      <c r="D2495" s="7" t="s">
        <v>6959</v>
      </c>
      <c r="E2495" s="7" t="s">
        <v>6959</v>
      </c>
      <c r="F2495" s="7" t="s">
        <v>38</v>
      </c>
      <c r="G2495" s="79">
        <v>46140</v>
      </c>
      <c r="H2495" s="30">
        <v>10</v>
      </c>
      <c r="I2495" s="4" t="s">
        <v>6635</v>
      </c>
    </row>
    <row r="2496" spans="1:9" ht="78.75" hidden="1" x14ac:dyDescent="0.25">
      <c r="A2496" s="13">
        <v>2477</v>
      </c>
      <c r="B2496" s="7" t="s">
        <v>6932</v>
      </c>
      <c r="C2496" s="10" t="s">
        <v>6295</v>
      </c>
      <c r="D2496" s="7" t="s">
        <v>6960</v>
      </c>
      <c r="E2496" s="7" t="s">
        <v>6960</v>
      </c>
      <c r="F2496" s="7" t="s">
        <v>38</v>
      </c>
      <c r="G2496" s="79">
        <v>46160</v>
      </c>
      <c r="H2496" s="30">
        <v>5</v>
      </c>
      <c r="I2496" s="4" t="s">
        <v>6635</v>
      </c>
    </row>
    <row r="2497" spans="1:9" ht="47.25" hidden="1" x14ac:dyDescent="0.25">
      <c r="A2497" s="13">
        <v>2478</v>
      </c>
      <c r="B2497" s="7" t="s">
        <v>6961</v>
      </c>
      <c r="C2497" s="10" t="s">
        <v>6296</v>
      </c>
      <c r="D2497" s="7" t="s">
        <v>6962</v>
      </c>
      <c r="E2497" s="7" t="s">
        <v>6962</v>
      </c>
      <c r="F2497" s="7" t="s">
        <v>38</v>
      </c>
      <c r="G2497" s="79">
        <v>46181</v>
      </c>
      <c r="H2497" s="30">
        <v>10</v>
      </c>
      <c r="I2497" s="4" t="s">
        <v>6635</v>
      </c>
    </row>
    <row r="2498" spans="1:9" ht="94.5" hidden="1" x14ac:dyDescent="0.25">
      <c r="A2498" s="13">
        <v>2479</v>
      </c>
      <c r="B2498" s="7" t="s">
        <v>6963</v>
      </c>
      <c r="C2498" s="10" t="s">
        <v>6297</v>
      </c>
      <c r="D2498" s="7" t="s">
        <v>6969</v>
      </c>
      <c r="E2498" s="7" t="s">
        <v>6969</v>
      </c>
      <c r="F2498" s="7" t="s">
        <v>38</v>
      </c>
      <c r="G2498" s="79">
        <v>46209</v>
      </c>
      <c r="H2498" s="30">
        <v>10</v>
      </c>
      <c r="I2498" s="4" t="s">
        <v>6635</v>
      </c>
    </row>
    <row r="2499" spans="1:9" ht="47.25" hidden="1" x14ac:dyDescent="0.25">
      <c r="A2499" s="13">
        <v>2480</v>
      </c>
      <c r="B2499" s="7" t="s">
        <v>6964</v>
      </c>
      <c r="C2499" s="10" t="s">
        <v>6298</v>
      </c>
      <c r="D2499" s="7" t="s">
        <v>6970</v>
      </c>
      <c r="E2499" s="7" t="s">
        <v>6970</v>
      </c>
      <c r="F2499" s="7" t="s">
        <v>38</v>
      </c>
      <c r="G2499" s="79">
        <v>46244</v>
      </c>
      <c r="H2499" s="30">
        <v>10</v>
      </c>
      <c r="I2499" s="4" t="s">
        <v>6635</v>
      </c>
    </row>
    <row r="2500" spans="1:9" ht="126" hidden="1" x14ac:dyDescent="0.25">
      <c r="A2500" s="13">
        <v>2481</v>
      </c>
      <c r="B2500" s="7" t="s">
        <v>6971</v>
      </c>
      <c r="C2500" s="10" t="s">
        <v>6299</v>
      </c>
      <c r="D2500" s="7" t="s">
        <v>6972</v>
      </c>
      <c r="E2500" s="7" t="s">
        <v>6972</v>
      </c>
      <c r="F2500" s="7" t="s">
        <v>38</v>
      </c>
      <c r="G2500" s="79">
        <v>46307</v>
      </c>
      <c r="H2500" s="30">
        <v>10</v>
      </c>
      <c r="I2500" s="4" t="s">
        <v>6635</v>
      </c>
    </row>
    <row r="2501" spans="1:9" ht="78.75" hidden="1" x14ac:dyDescent="0.25">
      <c r="A2501" s="13">
        <v>2482</v>
      </c>
      <c r="B2501" s="7" t="s">
        <v>6973</v>
      </c>
      <c r="C2501" s="10" t="s">
        <v>6300</v>
      </c>
      <c r="D2501" s="7" t="s">
        <v>6974</v>
      </c>
      <c r="E2501" s="7" t="s">
        <v>6974</v>
      </c>
      <c r="F2501" s="7" t="s">
        <v>38</v>
      </c>
      <c r="G2501" s="79">
        <v>46335</v>
      </c>
      <c r="H2501" s="30">
        <v>10</v>
      </c>
      <c r="I2501" s="4" t="s">
        <v>6635</v>
      </c>
    </row>
    <row r="2502" spans="1:9" ht="47.25" hidden="1" x14ac:dyDescent="0.25">
      <c r="A2502" s="13">
        <v>2483</v>
      </c>
      <c r="B2502" s="7" t="s">
        <v>6975</v>
      </c>
      <c r="C2502" s="10" t="s">
        <v>6301</v>
      </c>
      <c r="D2502" s="7" t="s">
        <v>6976</v>
      </c>
      <c r="E2502" s="7" t="s">
        <v>6976</v>
      </c>
      <c r="F2502" s="7" t="s">
        <v>38</v>
      </c>
      <c r="G2502" s="79">
        <v>46363</v>
      </c>
      <c r="H2502" s="30">
        <v>10</v>
      </c>
      <c r="I2502" s="4" t="s">
        <v>6635</v>
      </c>
    </row>
    <row r="2503" spans="1:9" ht="31.5" hidden="1" x14ac:dyDescent="0.25">
      <c r="A2503" s="13">
        <v>2484</v>
      </c>
      <c r="B2503" s="7" t="s">
        <v>6965</v>
      </c>
      <c r="C2503" s="10" t="s">
        <v>6977</v>
      </c>
      <c r="D2503" s="7" t="s">
        <v>6978</v>
      </c>
      <c r="E2503" s="7" t="s">
        <v>6978</v>
      </c>
      <c r="F2503" s="7" t="s">
        <v>38</v>
      </c>
      <c r="G2503" s="79">
        <v>46097</v>
      </c>
      <c r="H2503" s="30">
        <v>10</v>
      </c>
      <c r="I2503" s="4" t="s">
        <v>6635</v>
      </c>
    </row>
    <row r="2504" spans="1:9" ht="63" hidden="1" x14ac:dyDescent="0.25">
      <c r="A2504" s="13">
        <v>2485</v>
      </c>
      <c r="B2504" s="7" t="s">
        <v>6302</v>
      </c>
      <c r="C2504" s="10" t="s">
        <v>6979</v>
      </c>
      <c r="D2504" s="7" t="s">
        <v>6980</v>
      </c>
      <c r="E2504" s="7" t="s">
        <v>6980</v>
      </c>
      <c r="F2504" s="7" t="s">
        <v>38</v>
      </c>
      <c r="G2504" s="79">
        <v>46118</v>
      </c>
      <c r="H2504" s="30">
        <v>10</v>
      </c>
      <c r="I2504" s="4" t="s">
        <v>6635</v>
      </c>
    </row>
    <row r="2505" spans="1:9" ht="47.25" hidden="1" x14ac:dyDescent="0.25">
      <c r="A2505" s="13">
        <v>2486</v>
      </c>
      <c r="B2505" s="7" t="s">
        <v>6966</v>
      </c>
      <c r="C2505" s="10" t="s">
        <v>6981</v>
      </c>
      <c r="D2505" s="7" t="s">
        <v>6982</v>
      </c>
      <c r="E2505" s="7" t="s">
        <v>6982</v>
      </c>
      <c r="F2505" s="7" t="s">
        <v>38</v>
      </c>
      <c r="G2505" s="79">
        <v>46155</v>
      </c>
      <c r="H2505" s="30">
        <v>10</v>
      </c>
      <c r="I2505" s="4" t="s">
        <v>6635</v>
      </c>
    </row>
    <row r="2506" spans="1:9" ht="94.5" hidden="1" x14ac:dyDescent="0.25">
      <c r="A2506" s="13">
        <v>2487</v>
      </c>
      <c r="B2506" s="7" t="s">
        <v>6967</v>
      </c>
      <c r="C2506" s="10" t="s">
        <v>6983</v>
      </c>
      <c r="D2506" s="7" t="s">
        <v>6984</v>
      </c>
      <c r="E2506" s="7" t="s">
        <v>6984</v>
      </c>
      <c r="F2506" s="7" t="s">
        <v>38</v>
      </c>
      <c r="G2506" s="79">
        <v>46181</v>
      </c>
      <c r="H2506" s="30">
        <v>10</v>
      </c>
      <c r="I2506" s="4" t="s">
        <v>6635</v>
      </c>
    </row>
    <row r="2507" spans="1:9" ht="47.25" hidden="1" x14ac:dyDescent="0.25">
      <c r="A2507" s="13">
        <v>2488</v>
      </c>
      <c r="B2507" s="7" t="s">
        <v>6968</v>
      </c>
      <c r="C2507" s="10" t="s">
        <v>6985</v>
      </c>
      <c r="D2507" s="7" t="s">
        <v>6986</v>
      </c>
      <c r="E2507" s="7" t="s">
        <v>6986</v>
      </c>
      <c r="F2507" s="7" t="s">
        <v>38</v>
      </c>
      <c r="G2507" s="79">
        <v>46209</v>
      </c>
      <c r="H2507" s="30">
        <v>10</v>
      </c>
      <c r="I2507" s="4" t="s">
        <v>6635</v>
      </c>
    </row>
    <row r="2508" spans="1:9" ht="79.5" hidden="1" customHeight="1" x14ac:dyDescent="0.25">
      <c r="A2508" s="13">
        <v>2489</v>
      </c>
      <c r="B2508" s="7" t="s">
        <v>6988</v>
      </c>
      <c r="C2508" s="10" t="s">
        <v>6987</v>
      </c>
      <c r="D2508" s="7" t="s">
        <v>6989</v>
      </c>
      <c r="E2508" s="7" t="s">
        <v>6989</v>
      </c>
      <c r="F2508" s="7" t="s">
        <v>38</v>
      </c>
      <c r="G2508" s="79">
        <v>46363</v>
      </c>
      <c r="H2508" s="30">
        <v>10</v>
      </c>
      <c r="I2508" s="4" t="s">
        <v>6635</v>
      </c>
    </row>
    <row r="2509" spans="1:9" ht="126" hidden="1" x14ac:dyDescent="0.25">
      <c r="A2509" s="13">
        <v>2490</v>
      </c>
      <c r="B2509" s="7" t="s">
        <v>6993</v>
      </c>
      <c r="C2509" s="10" t="s">
        <v>6303</v>
      </c>
      <c r="D2509" s="7" t="s">
        <v>6991</v>
      </c>
      <c r="E2509" s="7" t="s">
        <v>6991</v>
      </c>
      <c r="F2509" s="7" t="s">
        <v>38</v>
      </c>
      <c r="G2509" s="79">
        <v>46266</v>
      </c>
      <c r="H2509" s="30">
        <v>10</v>
      </c>
      <c r="I2509" s="4" t="s">
        <v>6635</v>
      </c>
    </row>
    <row r="2510" spans="1:9" ht="78.75" hidden="1" x14ac:dyDescent="0.25">
      <c r="A2510" s="13">
        <v>2491</v>
      </c>
      <c r="B2510" s="7" t="s">
        <v>6994</v>
      </c>
      <c r="C2510" s="10" t="s">
        <v>6304</v>
      </c>
      <c r="D2510" s="7" t="s">
        <v>6992</v>
      </c>
      <c r="E2510" s="7" t="s">
        <v>6992</v>
      </c>
      <c r="F2510" s="7" t="s">
        <v>38</v>
      </c>
      <c r="G2510" s="79">
        <v>46296</v>
      </c>
      <c r="H2510" s="30">
        <v>10</v>
      </c>
      <c r="I2510" s="4" t="s">
        <v>6635</v>
      </c>
    </row>
    <row r="2511" spans="1:9" ht="141.75" hidden="1" x14ac:dyDescent="0.25">
      <c r="A2511" s="13">
        <v>2492</v>
      </c>
      <c r="B2511" s="7" t="s">
        <v>6997</v>
      </c>
      <c r="C2511" s="10" t="s">
        <v>6305</v>
      </c>
      <c r="D2511" s="7" t="s">
        <v>6996</v>
      </c>
      <c r="E2511" s="7" t="s">
        <v>6996</v>
      </c>
      <c r="F2511" s="7" t="s">
        <v>38</v>
      </c>
      <c r="G2511" s="79">
        <v>46041</v>
      </c>
      <c r="H2511" s="30">
        <v>10</v>
      </c>
      <c r="I2511" s="4" t="s">
        <v>6635</v>
      </c>
    </row>
    <row r="2512" spans="1:9" ht="47.25" hidden="1" x14ac:dyDescent="0.25">
      <c r="A2512" s="13">
        <v>2493</v>
      </c>
      <c r="B2512" s="7" t="s">
        <v>6995</v>
      </c>
      <c r="C2512" s="10" t="s">
        <v>6306</v>
      </c>
      <c r="D2512" s="7" t="s">
        <v>6998</v>
      </c>
      <c r="E2512" s="7" t="s">
        <v>6998</v>
      </c>
      <c r="F2512" s="7" t="s">
        <v>38</v>
      </c>
      <c r="G2512" s="79">
        <v>46041</v>
      </c>
      <c r="H2512" s="30">
        <v>10</v>
      </c>
      <c r="I2512" s="4" t="s">
        <v>6635</v>
      </c>
    </row>
    <row r="2513" spans="1:9" ht="63" hidden="1" x14ac:dyDescent="0.25">
      <c r="A2513" s="13">
        <v>2494</v>
      </c>
      <c r="B2513" s="7" t="s">
        <v>6307</v>
      </c>
      <c r="C2513" s="10" t="s">
        <v>6308</v>
      </c>
      <c r="D2513" s="7" t="s">
        <v>6999</v>
      </c>
      <c r="E2513" s="7" t="s">
        <v>6999</v>
      </c>
      <c r="F2513" s="7" t="s">
        <v>38</v>
      </c>
      <c r="G2513" s="79">
        <v>46069</v>
      </c>
      <c r="H2513" s="30">
        <v>10</v>
      </c>
      <c r="I2513" s="4" t="s">
        <v>6635</v>
      </c>
    </row>
    <row r="2514" spans="1:9" ht="63" hidden="1" x14ac:dyDescent="0.25">
      <c r="A2514" s="13">
        <v>2495</v>
      </c>
      <c r="B2514" s="7" t="s">
        <v>6309</v>
      </c>
      <c r="C2514" s="10" t="s">
        <v>6310</v>
      </c>
      <c r="D2514" s="7" t="s">
        <v>7000</v>
      </c>
      <c r="E2514" s="7" t="s">
        <v>7000</v>
      </c>
      <c r="F2514" s="7" t="s">
        <v>38</v>
      </c>
      <c r="G2514" s="79">
        <v>46041</v>
      </c>
      <c r="H2514" s="30">
        <v>10</v>
      </c>
      <c r="I2514" s="4" t="s">
        <v>6635</v>
      </c>
    </row>
    <row r="2515" spans="1:9" ht="47.25" hidden="1" x14ac:dyDescent="0.25">
      <c r="A2515" s="13">
        <v>2496</v>
      </c>
      <c r="B2515" s="7" t="s">
        <v>6311</v>
      </c>
      <c r="C2515" s="10" t="s">
        <v>6312</v>
      </c>
      <c r="D2515" s="7" t="s">
        <v>7001</v>
      </c>
      <c r="E2515" s="7" t="s">
        <v>7001</v>
      </c>
      <c r="F2515" s="7" t="s">
        <v>38</v>
      </c>
      <c r="G2515" s="79">
        <v>46041</v>
      </c>
      <c r="H2515" s="30">
        <v>10</v>
      </c>
      <c r="I2515" s="4" t="s">
        <v>6635</v>
      </c>
    </row>
    <row r="2516" spans="1:9" ht="63" hidden="1" x14ac:dyDescent="0.25">
      <c r="A2516" s="13">
        <v>2497</v>
      </c>
      <c r="B2516" s="7" t="s">
        <v>7004</v>
      </c>
      <c r="C2516" s="10" t="s">
        <v>6313</v>
      </c>
      <c r="D2516" s="7" t="s">
        <v>7002</v>
      </c>
      <c r="E2516" s="7" t="s">
        <v>7003</v>
      </c>
      <c r="F2516" s="7" t="s">
        <v>38</v>
      </c>
      <c r="G2516" s="79">
        <v>46041</v>
      </c>
      <c r="H2516" s="30">
        <v>10</v>
      </c>
      <c r="I2516" s="4" t="s">
        <v>6635</v>
      </c>
    </row>
    <row r="2517" spans="1:9" ht="47.25" hidden="1" x14ac:dyDescent="0.25">
      <c r="A2517" s="13">
        <v>2498</v>
      </c>
      <c r="B2517" s="7" t="s">
        <v>7006</v>
      </c>
      <c r="C2517" s="10" t="s">
        <v>6314</v>
      </c>
      <c r="D2517" s="7" t="s">
        <v>7005</v>
      </c>
      <c r="E2517" s="7" t="s">
        <v>7005</v>
      </c>
      <c r="F2517" s="7" t="s">
        <v>38</v>
      </c>
      <c r="G2517" s="79">
        <v>46041</v>
      </c>
      <c r="H2517" s="30">
        <v>10</v>
      </c>
      <c r="I2517" s="4" t="s">
        <v>6635</v>
      </c>
    </row>
    <row r="2518" spans="1:9" ht="95.25" hidden="1" customHeight="1" x14ac:dyDescent="0.25">
      <c r="A2518" s="13">
        <v>2499</v>
      </c>
      <c r="B2518" s="7" t="s">
        <v>7007</v>
      </c>
      <c r="C2518" s="10" t="s">
        <v>6315</v>
      </c>
      <c r="D2518" s="7" t="s">
        <v>7008</v>
      </c>
      <c r="E2518" s="7" t="s">
        <v>7008</v>
      </c>
      <c r="F2518" s="8" t="s">
        <v>29</v>
      </c>
      <c r="G2518" s="79">
        <v>46041</v>
      </c>
      <c r="H2518" s="30">
        <v>10</v>
      </c>
      <c r="I2518" s="4" t="s">
        <v>6635</v>
      </c>
    </row>
    <row r="2519" spans="1:9" ht="110.25" hidden="1" x14ac:dyDescent="0.25">
      <c r="A2519" s="13">
        <v>2500</v>
      </c>
      <c r="B2519" s="7" t="s">
        <v>7009</v>
      </c>
      <c r="C2519" s="10" t="s">
        <v>6316</v>
      </c>
      <c r="D2519" s="7" t="s">
        <v>7010</v>
      </c>
      <c r="E2519" s="7" t="s">
        <v>7010</v>
      </c>
      <c r="F2519" s="8" t="s">
        <v>29</v>
      </c>
      <c r="G2519" s="79">
        <v>46041</v>
      </c>
      <c r="H2519" s="30">
        <v>10</v>
      </c>
      <c r="I2519" s="4" t="s">
        <v>6635</v>
      </c>
    </row>
    <row r="2520" spans="1:9" ht="94.5" hidden="1" x14ac:dyDescent="0.25">
      <c r="A2520" s="13">
        <v>2501</v>
      </c>
      <c r="B2520" s="7" t="s">
        <v>7011</v>
      </c>
      <c r="C2520" s="10" t="s">
        <v>6317</v>
      </c>
      <c r="D2520" s="7" t="s">
        <v>7012</v>
      </c>
      <c r="E2520" s="7" t="s">
        <v>7012</v>
      </c>
      <c r="F2520" s="8" t="s">
        <v>29</v>
      </c>
      <c r="G2520" s="79">
        <v>46069</v>
      </c>
      <c r="H2520" s="30">
        <v>10</v>
      </c>
      <c r="I2520" s="4" t="s">
        <v>6635</v>
      </c>
    </row>
    <row r="2521" spans="1:9" ht="63" hidden="1" x14ac:dyDescent="0.25">
      <c r="A2521" s="13">
        <v>2502</v>
      </c>
      <c r="B2521" s="7" t="s">
        <v>7019</v>
      </c>
      <c r="C2521" s="10" t="s">
        <v>6318</v>
      </c>
      <c r="D2521" s="7" t="s">
        <v>7020</v>
      </c>
      <c r="E2521" s="7" t="s">
        <v>7020</v>
      </c>
      <c r="F2521" s="7" t="s">
        <v>38</v>
      </c>
      <c r="G2521" s="79">
        <v>46069</v>
      </c>
      <c r="H2521" s="30">
        <v>10</v>
      </c>
      <c r="I2521" s="4" t="s">
        <v>6635</v>
      </c>
    </row>
    <row r="2522" spans="1:9" ht="63" hidden="1" x14ac:dyDescent="0.25">
      <c r="A2522" s="13">
        <v>2503</v>
      </c>
      <c r="B2522" s="7" t="s">
        <v>7021</v>
      </c>
      <c r="C2522" s="10" t="s">
        <v>6319</v>
      </c>
      <c r="D2522" s="7" t="s">
        <v>7022</v>
      </c>
      <c r="E2522" s="7" t="s">
        <v>7022</v>
      </c>
      <c r="F2522" s="7" t="s">
        <v>38</v>
      </c>
      <c r="G2522" s="79">
        <v>46069</v>
      </c>
      <c r="H2522" s="30">
        <v>10</v>
      </c>
      <c r="I2522" s="4" t="s">
        <v>6635</v>
      </c>
    </row>
    <row r="2523" spans="1:9" ht="110.25" hidden="1" x14ac:dyDescent="0.25">
      <c r="A2523" s="13">
        <v>2504</v>
      </c>
      <c r="B2523" s="7" t="s">
        <v>7024</v>
      </c>
      <c r="C2523" s="10" t="s">
        <v>6320</v>
      </c>
      <c r="D2523" s="7" t="s">
        <v>7023</v>
      </c>
      <c r="E2523" s="7" t="s">
        <v>7023</v>
      </c>
      <c r="F2523" s="7" t="s">
        <v>38</v>
      </c>
      <c r="G2523" s="79">
        <v>46069</v>
      </c>
      <c r="H2523" s="30">
        <v>10</v>
      </c>
      <c r="I2523" s="4" t="s">
        <v>6635</v>
      </c>
    </row>
    <row r="2524" spans="1:9" ht="47.25" hidden="1" x14ac:dyDescent="0.25">
      <c r="A2524" s="13">
        <v>2505</v>
      </c>
      <c r="B2524" s="7" t="s">
        <v>7025</v>
      </c>
      <c r="C2524" s="10" t="s">
        <v>6321</v>
      </c>
      <c r="D2524" s="7" t="s">
        <v>7026</v>
      </c>
      <c r="E2524" s="7" t="s">
        <v>7026</v>
      </c>
      <c r="F2524" s="7" t="s">
        <v>38</v>
      </c>
      <c r="G2524" s="79">
        <v>46055</v>
      </c>
      <c r="H2524" s="30">
        <v>10</v>
      </c>
      <c r="I2524" s="4" t="s">
        <v>6635</v>
      </c>
    </row>
    <row r="2525" spans="1:9" ht="63" hidden="1" x14ac:dyDescent="0.25">
      <c r="A2525" s="13">
        <v>2506</v>
      </c>
      <c r="B2525" s="7" t="s">
        <v>7027</v>
      </c>
      <c r="C2525" s="10" t="s">
        <v>6322</v>
      </c>
      <c r="D2525" s="7" t="s">
        <v>7028</v>
      </c>
      <c r="E2525" s="7" t="s">
        <v>7028</v>
      </c>
      <c r="F2525" s="7" t="s">
        <v>38</v>
      </c>
      <c r="G2525" s="79">
        <v>46055</v>
      </c>
      <c r="H2525" s="30">
        <v>10</v>
      </c>
      <c r="I2525" s="4" t="s">
        <v>6635</v>
      </c>
    </row>
    <row r="2526" spans="1:9" ht="78.75" hidden="1" x14ac:dyDescent="0.25">
      <c r="A2526" s="13">
        <v>2507</v>
      </c>
      <c r="B2526" s="7" t="s">
        <v>7013</v>
      </c>
      <c r="C2526" s="10" t="s">
        <v>6323</v>
      </c>
      <c r="D2526" s="7" t="s">
        <v>7029</v>
      </c>
      <c r="E2526" s="7" t="s">
        <v>7029</v>
      </c>
      <c r="F2526" s="7" t="s">
        <v>38</v>
      </c>
      <c r="G2526" s="79">
        <v>46069</v>
      </c>
      <c r="H2526" s="30">
        <v>10</v>
      </c>
      <c r="I2526" s="4" t="s">
        <v>6635</v>
      </c>
    </row>
    <row r="2527" spans="1:9" ht="63" hidden="1" x14ac:dyDescent="0.25">
      <c r="A2527" s="13">
        <v>2508</v>
      </c>
      <c r="B2527" s="7" t="s">
        <v>7030</v>
      </c>
      <c r="C2527" s="10" t="s">
        <v>6324</v>
      </c>
      <c r="D2527" s="7" t="s">
        <v>7031</v>
      </c>
      <c r="E2527" s="7" t="s">
        <v>7031</v>
      </c>
      <c r="F2527" s="7" t="s">
        <v>38</v>
      </c>
      <c r="G2527" s="79">
        <v>46069</v>
      </c>
      <c r="H2527" s="30">
        <v>10</v>
      </c>
      <c r="I2527" s="4" t="s">
        <v>6635</v>
      </c>
    </row>
    <row r="2528" spans="1:9" ht="78.75" hidden="1" x14ac:dyDescent="0.25">
      <c r="A2528" s="13">
        <v>2509</v>
      </c>
      <c r="B2528" s="7" t="s">
        <v>7014</v>
      </c>
      <c r="C2528" s="10" t="s">
        <v>6325</v>
      </c>
      <c r="D2528" s="7" t="s">
        <v>7032</v>
      </c>
      <c r="E2528" s="7" t="s">
        <v>7032</v>
      </c>
      <c r="F2528" s="7" t="s">
        <v>38</v>
      </c>
      <c r="G2528" s="79">
        <v>46069</v>
      </c>
      <c r="H2528" s="30">
        <v>10</v>
      </c>
      <c r="I2528" s="4" t="s">
        <v>6635</v>
      </c>
    </row>
    <row r="2529" spans="1:9" ht="63" hidden="1" x14ac:dyDescent="0.25">
      <c r="A2529" s="13">
        <v>2510</v>
      </c>
      <c r="B2529" s="7" t="s">
        <v>7033</v>
      </c>
      <c r="C2529" s="10" t="s">
        <v>6326</v>
      </c>
      <c r="D2529" s="7" t="s">
        <v>7034</v>
      </c>
      <c r="E2529" s="7" t="s">
        <v>7034</v>
      </c>
      <c r="F2529" s="7" t="s">
        <v>38</v>
      </c>
      <c r="G2529" s="79">
        <v>46055</v>
      </c>
      <c r="H2529" s="30">
        <v>10</v>
      </c>
      <c r="I2529" s="4" t="s">
        <v>6635</v>
      </c>
    </row>
    <row r="2530" spans="1:9" ht="63" hidden="1" x14ac:dyDescent="0.25">
      <c r="A2530" s="13">
        <v>2511</v>
      </c>
      <c r="B2530" s="7" t="s">
        <v>7035</v>
      </c>
      <c r="C2530" s="10" t="s">
        <v>6327</v>
      </c>
      <c r="D2530" s="7" t="s">
        <v>7036</v>
      </c>
      <c r="E2530" s="7" t="s">
        <v>7036</v>
      </c>
      <c r="F2530" s="7" t="s">
        <v>38</v>
      </c>
      <c r="G2530" s="79">
        <v>46055</v>
      </c>
      <c r="H2530" s="30">
        <v>10</v>
      </c>
      <c r="I2530" s="4" t="s">
        <v>6635</v>
      </c>
    </row>
    <row r="2531" spans="1:9" ht="78.75" hidden="1" x14ac:dyDescent="0.25">
      <c r="A2531" s="13">
        <v>2512</v>
      </c>
      <c r="B2531" s="7" t="s">
        <v>7015</v>
      </c>
      <c r="C2531" s="10" t="s">
        <v>6328</v>
      </c>
      <c r="D2531" s="7" t="s">
        <v>7037</v>
      </c>
      <c r="E2531" s="7" t="s">
        <v>7037</v>
      </c>
      <c r="F2531" s="7" t="s">
        <v>38</v>
      </c>
      <c r="G2531" s="79">
        <v>46174</v>
      </c>
      <c r="H2531" s="30">
        <v>10</v>
      </c>
      <c r="I2531" s="4" t="s">
        <v>6635</v>
      </c>
    </row>
    <row r="2532" spans="1:9" ht="63" hidden="1" x14ac:dyDescent="0.25">
      <c r="A2532" s="13">
        <v>2513</v>
      </c>
      <c r="B2532" s="7" t="s">
        <v>7016</v>
      </c>
      <c r="C2532" s="10" t="s">
        <v>6329</v>
      </c>
      <c r="D2532" s="7" t="s">
        <v>7038</v>
      </c>
      <c r="E2532" s="7" t="s">
        <v>7038</v>
      </c>
      <c r="F2532" s="7" t="s">
        <v>38</v>
      </c>
      <c r="G2532" s="79">
        <v>46357</v>
      </c>
      <c r="H2532" s="30">
        <v>10</v>
      </c>
      <c r="I2532" s="4" t="s">
        <v>6635</v>
      </c>
    </row>
    <row r="2533" spans="1:9" ht="63" hidden="1" x14ac:dyDescent="0.25">
      <c r="A2533" s="13">
        <v>2514</v>
      </c>
      <c r="B2533" s="7" t="s">
        <v>7040</v>
      </c>
      <c r="C2533" s="10" t="s">
        <v>6330</v>
      </c>
      <c r="D2533" s="7" t="s">
        <v>7039</v>
      </c>
      <c r="E2533" s="7" t="s">
        <v>7039</v>
      </c>
      <c r="F2533" s="7" t="s">
        <v>38</v>
      </c>
      <c r="G2533" s="79">
        <v>46357</v>
      </c>
      <c r="H2533" s="30">
        <v>10</v>
      </c>
      <c r="I2533" s="4" t="s">
        <v>6635</v>
      </c>
    </row>
    <row r="2534" spans="1:9" ht="63" hidden="1" x14ac:dyDescent="0.25">
      <c r="A2534" s="13">
        <v>2515</v>
      </c>
      <c r="B2534" s="7" t="s">
        <v>7042</v>
      </c>
      <c r="C2534" s="10" t="s">
        <v>6331</v>
      </c>
      <c r="D2534" s="7" t="s">
        <v>7041</v>
      </c>
      <c r="E2534" s="7" t="s">
        <v>7041</v>
      </c>
      <c r="F2534" s="7" t="s">
        <v>38</v>
      </c>
      <c r="G2534" s="79">
        <v>46357</v>
      </c>
      <c r="H2534" s="30">
        <v>10</v>
      </c>
      <c r="I2534" s="4" t="s">
        <v>6635</v>
      </c>
    </row>
    <row r="2535" spans="1:9" ht="67.5" hidden="1" customHeight="1" x14ac:dyDescent="0.25">
      <c r="A2535" s="13">
        <v>2516</v>
      </c>
      <c r="B2535" s="7" t="s">
        <v>7043</v>
      </c>
      <c r="C2535" s="10" t="s">
        <v>6332</v>
      </c>
      <c r="D2535" s="7" t="s">
        <v>7044</v>
      </c>
      <c r="E2535" s="7" t="s">
        <v>7044</v>
      </c>
      <c r="F2535" s="7" t="s">
        <v>38</v>
      </c>
      <c r="G2535" s="79">
        <v>46357</v>
      </c>
      <c r="H2535" s="30">
        <v>10</v>
      </c>
      <c r="I2535" s="4" t="s">
        <v>6635</v>
      </c>
    </row>
    <row r="2536" spans="1:9" ht="63" hidden="1" x14ac:dyDescent="0.25">
      <c r="A2536" s="13">
        <v>2517</v>
      </c>
      <c r="B2536" s="7" t="s">
        <v>7045</v>
      </c>
      <c r="C2536" s="10" t="s">
        <v>6333</v>
      </c>
      <c r="D2536" s="7" t="s">
        <v>7046</v>
      </c>
      <c r="E2536" s="7" t="s">
        <v>7046</v>
      </c>
      <c r="F2536" s="7" t="s">
        <v>38</v>
      </c>
      <c r="G2536" s="79">
        <v>46357</v>
      </c>
      <c r="H2536" s="30">
        <v>10</v>
      </c>
      <c r="I2536" s="4" t="s">
        <v>6635</v>
      </c>
    </row>
    <row r="2537" spans="1:9" ht="117" hidden="1" customHeight="1" x14ac:dyDescent="0.25">
      <c r="A2537" s="13">
        <v>2518</v>
      </c>
      <c r="B2537" s="7" t="s">
        <v>7017</v>
      </c>
      <c r="C2537" s="10" t="s">
        <v>6334</v>
      </c>
      <c r="D2537" s="7" t="s">
        <v>7047</v>
      </c>
      <c r="E2537" s="7" t="s">
        <v>7047</v>
      </c>
      <c r="F2537" s="7" t="s">
        <v>38</v>
      </c>
      <c r="G2537" s="79">
        <v>46357</v>
      </c>
      <c r="H2537" s="30">
        <v>10</v>
      </c>
      <c r="I2537" s="4" t="s">
        <v>6635</v>
      </c>
    </row>
    <row r="2538" spans="1:9" ht="78.75" hidden="1" x14ac:dyDescent="0.25">
      <c r="A2538" s="13">
        <v>2519</v>
      </c>
      <c r="B2538" s="7" t="s">
        <v>7048</v>
      </c>
      <c r="C2538" s="10" t="s">
        <v>6335</v>
      </c>
      <c r="D2538" s="7" t="s">
        <v>7049</v>
      </c>
      <c r="E2538" s="7" t="s">
        <v>7049</v>
      </c>
      <c r="F2538" s="7" t="s">
        <v>38</v>
      </c>
      <c r="G2538" s="79">
        <v>46357</v>
      </c>
      <c r="H2538" s="30">
        <v>10</v>
      </c>
      <c r="I2538" s="4" t="s">
        <v>6635</v>
      </c>
    </row>
    <row r="2539" spans="1:9" ht="63" hidden="1" x14ac:dyDescent="0.25">
      <c r="A2539" s="13">
        <v>2520</v>
      </c>
      <c r="B2539" s="7" t="s">
        <v>7018</v>
      </c>
      <c r="C2539" s="10" t="s">
        <v>6336</v>
      </c>
      <c r="D2539" s="7" t="s">
        <v>7050</v>
      </c>
      <c r="E2539" s="7" t="s">
        <v>7050</v>
      </c>
      <c r="F2539" s="7" t="s">
        <v>38</v>
      </c>
      <c r="G2539" s="79">
        <v>46357</v>
      </c>
      <c r="H2539" s="30">
        <v>10</v>
      </c>
      <c r="I2539" s="4" t="s">
        <v>6635</v>
      </c>
    </row>
    <row r="2540" spans="1:9" ht="63" hidden="1" x14ac:dyDescent="0.25">
      <c r="A2540" s="13">
        <v>2521</v>
      </c>
      <c r="B2540" s="7" t="s">
        <v>7051</v>
      </c>
      <c r="C2540" s="10" t="s">
        <v>6337</v>
      </c>
      <c r="D2540" s="7" t="s">
        <v>7052</v>
      </c>
      <c r="E2540" s="7" t="s">
        <v>7052</v>
      </c>
      <c r="F2540" s="7" t="s">
        <v>38</v>
      </c>
      <c r="G2540" s="79">
        <v>46357</v>
      </c>
      <c r="H2540" s="30">
        <v>10</v>
      </c>
      <c r="I2540" s="4" t="s">
        <v>6635</v>
      </c>
    </row>
    <row r="2541" spans="1:9" ht="78.75" hidden="1" x14ac:dyDescent="0.25">
      <c r="A2541" s="13">
        <v>2522</v>
      </c>
      <c r="B2541" s="7" t="s">
        <v>6338</v>
      </c>
      <c r="C2541" s="10" t="s">
        <v>6339</v>
      </c>
      <c r="D2541" s="7" t="s">
        <v>7053</v>
      </c>
      <c r="E2541" s="7" t="s">
        <v>7053</v>
      </c>
      <c r="F2541" s="7" t="s">
        <v>38</v>
      </c>
      <c r="G2541" s="79">
        <v>46328</v>
      </c>
      <c r="H2541" s="30">
        <v>10</v>
      </c>
      <c r="I2541" s="4" t="s">
        <v>6635</v>
      </c>
    </row>
    <row r="2542" spans="1:9" ht="63" hidden="1" x14ac:dyDescent="0.25">
      <c r="A2542" s="13">
        <v>2523</v>
      </c>
      <c r="B2542" s="7" t="s">
        <v>7054</v>
      </c>
      <c r="C2542" s="10" t="s">
        <v>6340</v>
      </c>
      <c r="D2542" s="7" t="s">
        <v>7055</v>
      </c>
      <c r="E2542" s="7" t="s">
        <v>7055</v>
      </c>
      <c r="F2542" s="7" t="s">
        <v>38</v>
      </c>
      <c r="G2542" s="79">
        <v>46357</v>
      </c>
      <c r="H2542" s="30">
        <v>10</v>
      </c>
      <c r="I2542" s="4" t="s">
        <v>6635</v>
      </c>
    </row>
    <row r="2543" spans="1:9" ht="78.75" hidden="1" x14ac:dyDescent="0.25">
      <c r="A2543" s="13">
        <v>2524</v>
      </c>
      <c r="B2543" s="7" t="s">
        <v>7057</v>
      </c>
      <c r="C2543" s="10" t="s">
        <v>6341</v>
      </c>
      <c r="D2543" s="7" t="s">
        <v>7056</v>
      </c>
      <c r="E2543" s="7" t="s">
        <v>7056</v>
      </c>
      <c r="F2543" s="7" t="s">
        <v>38</v>
      </c>
      <c r="G2543" s="79">
        <v>46357</v>
      </c>
      <c r="H2543" s="30">
        <v>10</v>
      </c>
      <c r="I2543" s="4" t="s">
        <v>6635</v>
      </c>
    </row>
    <row r="2544" spans="1:9" ht="78.75" hidden="1" x14ac:dyDescent="0.25">
      <c r="A2544" s="13">
        <v>2525</v>
      </c>
      <c r="B2544" s="7" t="s">
        <v>7059</v>
      </c>
      <c r="C2544" s="10" t="s">
        <v>6342</v>
      </c>
      <c r="D2544" s="7" t="s">
        <v>7060</v>
      </c>
      <c r="E2544" s="7" t="s">
        <v>7060</v>
      </c>
      <c r="F2544" s="7" t="s">
        <v>38</v>
      </c>
      <c r="G2544" s="79">
        <v>46328</v>
      </c>
      <c r="H2544" s="30">
        <v>10</v>
      </c>
      <c r="I2544" s="4" t="s">
        <v>6635</v>
      </c>
    </row>
    <row r="2545" spans="1:9" ht="78.75" hidden="1" x14ac:dyDescent="0.25">
      <c r="A2545" s="13">
        <v>2526</v>
      </c>
      <c r="B2545" s="7" t="s">
        <v>7058</v>
      </c>
      <c r="C2545" s="10" t="s">
        <v>6343</v>
      </c>
      <c r="D2545" s="7" t="s">
        <v>7061</v>
      </c>
      <c r="E2545" s="7" t="s">
        <v>7061</v>
      </c>
      <c r="F2545" s="7" t="s">
        <v>38</v>
      </c>
      <c r="G2545" s="79">
        <v>46328</v>
      </c>
      <c r="H2545" s="30">
        <v>10</v>
      </c>
      <c r="I2545" s="4" t="s">
        <v>6635</v>
      </c>
    </row>
    <row r="2546" spans="1:9" ht="63" hidden="1" x14ac:dyDescent="0.25">
      <c r="A2546" s="13">
        <v>2527</v>
      </c>
      <c r="B2546" s="7" t="s">
        <v>7063</v>
      </c>
      <c r="C2546" s="10" t="s">
        <v>6344</v>
      </c>
      <c r="D2546" s="7" t="s">
        <v>7062</v>
      </c>
      <c r="E2546" s="7" t="s">
        <v>7062</v>
      </c>
      <c r="F2546" s="7" t="s">
        <v>38</v>
      </c>
      <c r="G2546" s="79">
        <v>46328</v>
      </c>
      <c r="H2546" s="30">
        <v>10</v>
      </c>
      <c r="I2546" s="4" t="s">
        <v>6635</v>
      </c>
    </row>
    <row r="2547" spans="1:9" ht="78.75" hidden="1" x14ac:dyDescent="0.25">
      <c r="A2547" s="13">
        <v>2528</v>
      </c>
      <c r="B2547" s="7" t="s">
        <v>7065</v>
      </c>
      <c r="C2547" s="10" t="s">
        <v>6345</v>
      </c>
      <c r="D2547" s="7" t="s">
        <v>7064</v>
      </c>
      <c r="E2547" s="7" t="s">
        <v>7064</v>
      </c>
      <c r="F2547" s="7" t="s">
        <v>38</v>
      </c>
      <c r="G2547" s="79">
        <v>46343</v>
      </c>
      <c r="H2547" s="30">
        <v>10</v>
      </c>
      <c r="I2547" s="4" t="s">
        <v>6635</v>
      </c>
    </row>
    <row r="2548" spans="1:9" ht="83.25" hidden="1" customHeight="1" x14ac:dyDescent="0.25">
      <c r="A2548" s="13">
        <v>2529</v>
      </c>
      <c r="B2548" s="7" t="s">
        <v>7066</v>
      </c>
      <c r="C2548" s="10" t="s">
        <v>6346</v>
      </c>
      <c r="D2548" s="7" t="s">
        <v>7067</v>
      </c>
      <c r="E2548" s="7" t="s">
        <v>7067</v>
      </c>
      <c r="F2548" s="7" t="s">
        <v>38</v>
      </c>
      <c r="G2548" s="79">
        <v>46343</v>
      </c>
      <c r="H2548" s="30">
        <v>10</v>
      </c>
      <c r="I2548" s="4" t="s">
        <v>6635</v>
      </c>
    </row>
    <row r="2549" spans="1:9" ht="78.75" hidden="1" x14ac:dyDescent="0.25">
      <c r="A2549" s="13">
        <v>2530</v>
      </c>
      <c r="B2549" s="7" t="s">
        <v>7068</v>
      </c>
      <c r="C2549" s="10" t="s">
        <v>6347</v>
      </c>
      <c r="D2549" s="7" t="s">
        <v>7069</v>
      </c>
      <c r="E2549" s="7" t="s">
        <v>7069</v>
      </c>
      <c r="F2549" s="7" t="s">
        <v>38</v>
      </c>
      <c r="G2549" s="79">
        <v>46328</v>
      </c>
      <c r="H2549" s="30">
        <v>10</v>
      </c>
      <c r="I2549" s="4" t="s">
        <v>6635</v>
      </c>
    </row>
    <row r="2550" spans="1:9" ht="63" hidden="1" x14ac:dyDescent="0.25">
      <c r="A2550" s="13">
        <v>2531</v>
      </c>
      <c r="B2550" s="7" t="s">
        <v>7071</v>
      </c>
      <c r="C2550" s="10" t="s">
        <v>6348</v>
      </c>
      <c r="D2550" s="7" t="s">
        <v>7070</v>
      </c>
      <c r="E2550" s="7" t="s">
        <v>7070</v>
      </c>
      <c r="F2550" s="7" t="s">
        <v>38</v>
      </c>
      <c r="G2550" s="79">
        <v>46343</v>
      </c>
      <c r="H2550" s="30">
        <v>10</v>
      </c>
      <c r="I2550" s="4" t="s">
        <v>6635</v>
      </c>
    </row>
    <row r="2551" spans="1:9" ht="63" hidden="1" x14ac:dyDescent="0.25">
      <c r="A2551" s="13">
        <v>2532</v>
      </c>
      <c r="B2551" s="7" t="s">
        <v>7072</v>
      </c>
      <c r="C2551" s="10" t="s">
        <v>6349</v>
      </c>
      <c r="D2551" s="7" t="s">
        <v>7073</v>
      </c>
      <c r="E2551" s="7" t="s">
        <v>7073</v>
      </c>
      <c r="F2551" s="7" t="s">
        <v>38</v>
      </c>
      <c r="G2551" s="79">
        <v>46343</v>
      </c>
      <c r="H2551" s="30">
        <v>10</v>
      </c>
      <c r="I2551" s="4" t="s">
        <v>6635</v>
      </c>
    </row>
    <row r="2552" spans="1:9" ht="78.75" hidden="1" x14ac:dyDescent="0.25">
      <c r="A2552" s="13">
        <v>2533</v>
      </c>
      <c r="B2552" s="7" t="s">
        <v>7074</v>
      </c>
      <c r="C2552" s="10" t="s">
        <v>6350</v>
      </c>
      <c r="D2552" s="7" t="s">
        <v>7075</v>
      </c>
      <c r="E2552" s="7" t="s">
        <v>7075</v>
      </c>
      <c r="F2552" s="7" t="s">
        <v>38</v>
      </c>
      <c r="G2552" s="79">
        <v>46343</v>
      </c>
      <c r="H2552" s="30">
        <v>10</v>
      </c>
      <c r="I2552" s="4" t="s">
        <v>6635</v>
      </c>
    </row>
    <row r="2553" spans="1:9" ht="63" hidden="1" x14ac:dyDescent="0.25">
      <c r="A2553" s="13">
        <v>2534</v>
      </c>
      <c r="B2553" s="7" t="s">
        <v>7076</v>
      </c>
      <c r="C2553" s="10" t="s">
        <v>6351</v>
      </c>
      <c r="D2553" s="7" t="s">
        <v>7077</v>
      </c>
      <c r="E2553" s="7" t="s">
        <v>7077</v>
      </c>
      <c r="F2553" s="7" t="s">
        <v>38</v>
      </c>
      <c r="G2553" s="79">
        <v>46328</v>
      </c>
      <c r="H2553" s="30">
        <v>10</v>
      </c>
      <c r="I2553" s="4" t="s">
        <v>6635</v>
      </c>
    </row>
    <row r="2554" spans="1:9" ht="78.75" hidden="1" x14ac:dyDescent="0.25">
      <c r="A2554" s="13">
        <v>2535</v>
      </c>
      <c r="B2554" s="7" t="s">
        <v>6352</v>
      </c>
      <c r="C2554" s="10" t="s">
        <v>6353</v>
      </c>
      <c r="D2554" s="7" t="s">
        <v>7078</v>
      </c>
      <c r="E2554" s="7" t="s">
        <v>7078</v>
      </c>
      <c r="F2554" s="7" t="s">
        <v>38</v>
      </c>
      <c r="G2554" s="79">
        <v>46328</v>
      </c>
      <c r="H2554" s="30">
        <v>10</v>
      </c>
      <c r="I2554" s="4" t="s">
        <v>6635</v>
      </c>
    </row>
    <row r="2555" spans="1:9" ht="63" hidden="1" x14ac:dyDescent="0.25">
      <c r="A2555" s="13">
        <v>2536</v>
      </c>
      <c r="B2555" s="7" t="s">
        <v>7079</v>
      </c>
      <c r="C2555" s="10" t="s">
        <v>6354</v>
      </c>
      <c r="D2555" s="7" t="s">
        <v>7080</v>
      </c>
      <c r="E2555" s="7" t="s">
        <v>7080</v>
      </c>
      <c r="F2555" s="7" t="s">
        <v>38</v>
      </c>
      <c r="G2555" s="79">
        <v>46296</v>
      </c>
      <c r="H2555" s="30">
        <v>10</v>
      </c>
      <c r="I2555" s="4" t="s">
        <v>6635</v>
      </c>
    </row>
    <row r="2556" spans="1:9" ht="94.5" hidden="1" x14ac:dyDescent="0.25">
      <c r="A2556" s="13">
        <v>2537</v>
      </c>
      <c r="B2556" s="7" t="s">
        <v>7081</v>
      </c>
      <c r="C2556" s="10" t="s">
        <v>6355</v>
      </c>
      <c r="D2556" s="7" t="s">
        <v>7082</v>
      </c>
      <c r="E2556" s="7" t="s">
        <v>7082</v>
      </c>
      <c r="F2556" s="7" t="s">
        <v>38</v>
      </c>
      <c r="G2556" s="79">
        <v>46328</v>
      </c>
      <c r="H2556" s="30">
        <v>10</v>
      </c>
      <c r="I2556" s="4" t="s">
        <v>6635</v>
      </c>
    </row>
    <row r="2557" spans="1:9" ht="63" hidden="1" x14ac:dyDescent="0.25">
      <c r="A2557" s="13">
        <v>2538</v>
      </c>
      <c r="B2557" s="7" t="s">
        <v>7083</v>
      </c>
      <c r="C2557" s="10" t="s">
        <v>6356</v>
      </c>
      <c r="D2557" s="7" t="s">
        <v>7084</v>
      </c>
      <c r="E2557" s="7" t="s">
        <v>7084</v>
      </c>
      <c r="F2557" s="7" t="s">
        <v>38</v>
      </c>
      <c r="G2557" s="79">
        <v>46328</v>
      </c>
      <c r="H2557" s="30">
        <v>10</v>
      </c>
      <c r="I2557" s="4" t="s">
        <v>6635</v>
      </c>
    </row>
    <row r="2558" spans="1:9" ht="63" hidden="1" x14ac:dyDescent="0.25">
      <c r="A2558" s="13">
        <v>2539</v>
      </c>
      <c r="B2558" s="7" t="s">
        <v>7085</v>
      </c>
      <c r="C2558" s="10" t="s">
        <v>6357</v>
      </c>
      <c r="D2558" s="7" t="s">
        <v>7086</v>
      </c>
      <c r="E2558" s="7" t="s">
        <v>7086</v>
      </c>
      <c r="F2558" s="7" t="s">
        <v>38</v>
      </c>
      <c r="G2558" s="79">
        <v>46328</v>
      </c>
      <c r="H2558" s="30">
        <v>10</v>
      </c>
      <c r="I2558" s="4" t="s">
        <v>6635</v>
      </c>
    </row>
    <row r="2559" spans="1:9" ht="69.75" hidden="1" customHeight="1" x14ac:dyDescent="0.25">
      <c r="A2559" s="13">
        <v>2540</v>
      </c>
      <c r="B2559" s="7" t="s">
        <v>7092</v>
      </c>
      <c r="C2559" s="10" t="s">
        <v>6358</v>
      </c>
      <c r="D2559" s="7" t="s">
        <v>7091</v>
      </c>
      <c r="E2559" s="7" t="s">
        <v>7091</v>
      </c>
      <c r="F2559" s="7" t="s">
        <v>38</v>
      </c>
      <c r="G2559" s="79">
        <v>46328</v>
      </c>
      <c r="H2559" s="30">
        <v>10</v>
      </c>
      <c r="I2559" s="4" t="s">
        <v>6635</v>
      </c>
    </row>
    <row r="2560" spans="1:9" ht="78.75" hidden="1" x14ac:dyDescent="0.25">
      <c r="A2560" s="13">
        <v>2541</v>
      </c>
      <c r="B2560" s="7" t="s">
        <v>7093</v>
      </c>
      <c r="C2560" s="10" t="s">
        <v>6359</v>
      </c>
      <c r="D2560" s="7" t="s">
        <v>7094</v>
      </c>
      <c r="E2560" s="7" t="s">
        <v>7094</v>
      </c>
      <c r="F2560" s="7" t="s">
        <v>38</v>
      </c>
      <c r="G2560" s="79">
        <v>46343</v>
      </c>
      <c r="H2560" s="30">
        <v>10</v>
      </c>
      <c r="I2560" s="4" t="s">
        <v>6635</v>
      </c>
    </row>
    <row r="2561" spans="1:9" ht="63" hidden="1" x14ac:dyDescent="0.25">
      <c r="A2561" s="13">
        <v>2542</v>
      </c>
      <c r="B2561" s="7" t="s">
        <v>7096</v>
      </c>
      <c r="C2561" s="10" t="s">
        <v>6360</v>
      </c>
      <c r="D2561" s="7" t="s">
        <v>7095</v>
      </c>
      <c r="E2561" s="7" t="s">
        <v>7095</v>
      </c>
      <c r="F2561" s="7" t="s">
        <v>38</v>
      </c>
      <c r="G2561" s="79">
        <v>46343</v>
      </c>
      <c r="H2561" s="30">
        <v>10</v>
      </c>
      <c r="I2561" s="4" t="s">
        <v>6635</v>
      </c>
    </row>
    <row r="2562" spans="1:9" ht="63" hidden="1" x14ac:dyDescent="0.25">
      <c r="A2562" s="13">
        <v>2543</v>
      </c>
      <c r="B2562" s="7" t="s">
        <v>7098</v>
      </c>
      <c r="C2562" s="10" t="s">
        <v>6361</v>
      </c>
      <c r="D2562" s="7" t="s">
        <v>7097</v>
      </c>
      <c r="E2562" s="7" t="s">
        <v>7097</v>
      </c>
      <c r="F2562" s="7" t="s">
        <v>38</v>
      </c>
      <c r="G2562" s="79">
        <v>46343</v>
      </c>
      <c r="H2562" s="30">
        <v>10</v>
      </c>
      <c r="I2562" s="4" t="s">
        <v>6635</v>
      </c>
    </row>
    <row r="2563" spans="1:9" ht="94.5" hidden="1" x14ac:dyDescent="0.25">
      <c r="A2563" s="13">
        <v>2544</v>
      </c>
      <c r="B2563" s="7" t="s">
        <v>7087</v>
      </c>
      <c r="C2563" s="10" t="s">
        <v>6362</v>
      </c>
      <c r="D2563" s="7" t="s">
        <v>7099</v>
      </c>
      <c r="E2563" s="7" t="s">
        <v>7099</v>
      </c>
      <c r="F2563" s="7" t="s">
        <v>38</v>
      </c>
      <c r="G2563" s="79">
        <v>46343</v>
      </c>
      <c r="H2563" s="30">
        <v>10</v>
      </c>
      <c r="I2563" s="4" t="s">
        <v>6635</v>
      </c>
    </row>
    <row r="2564" spans="1:9" ht="78.75" hidden="1" x14ac:dyDescent="0.25">
      <c r="A2564" s="13">
        <v>2545</v>
      </c>
      <c r="B2564" s="7" t="s">
        <v>7100</v>
      </c>
      <c r="C2564" s="10" t="s">
        <v>6363</v>
      </c>
      <c r="D2564" s="7" t="s">
        <v>7101</v>
      </c>
      <c r="E2564" s="7" t="s">
        <v>7101</v>
      </c>
      <c r="F2564" s="7" t="s">
        <v>38</v>
      </c>
      <c r="G2564" s="79">
        <v>46343</v>
      </c>
      <c r="H2564" s="30">
        <v>10</v>
      </c>
      <c r="I2564" s="4" t="s">
        <v>6635</v>
      </c>
    </row>
    <row r="2565" spans="1:9" ht="78.75" hidden="1" x14ac:dyDescent="0.25">
      <c r="A2565" s="13">
        <v>2546</v>
      </c>
      <c r="B2565" s="7" t="s">
        <v>7102</v>
      </c>
      <c r="C2565" s="10" t="s">
        <v>6364</v>
      </c>
      <c r="D2565" s="7" t="s">
        <v>7103</v>
      </c>
      <c r="E2565" s="7" t="s">
        <v>7103</v>
      </c>
      <c r="F2565" s="7" t="s">
        <v>38</v>
      </c>
      <c r="G2565" s="79">
        <v>46343</v>
      </c>
      <c r="H2565" s="30">
        <v>10</v>
      </c>
      <c r="I2565" s="4" t="s">
        <v>6635</v>
      </c>
    </row>
    <row r="2566" spans="1:9" ht="63" hidden="1" x14ac:dyDescent="0.25">
      <c r="A2566" s="13">
        <v>2547</v>
      </c>
      <c r="B2566" s="7" t="s">
        <v>7088</v>
      </c>
      <c r="C2566" s="10" t="s">
        <v>6365</v>
      </c>
      <c r="D2566" s="7" t="s">
        <v>7104</v>
      </c>
      <c r="E2566" s="7" t="s">
        <v>7104</v>
      </c>
      <c r="F2566" s="7" t="s">
        <v>38</v>
      </c>
      <c r="G2566" s="79">
        <v>46296</v>
      </c>
      <c r="H2566" s="30">
        <v>10</v>
      </c>
      <c r="I2566" s="4" t="s">
        <v>6635</v>
      </c>
    </row>
    <row r="2567" spans="1:9" ht="63" hidden="1" x14ac:dyDescent="0.25">
      <c r="A2567" s="13">
        <v>2548</v>
      </c>
      <c r="B2567" s="7" t="s">
        <v>7090</v>
      </c>
      <c r="C2567" s="10" t="s">
        <v>6366</v>
      </c>
      <c r="D2567" s="7" t="s">
        <v>7105</v>
      </c>
      <c r="E2567" s="7" t="s">
        <v>7105</v>
      </c>
      <c r="F2567" s="7" t="s">
        <v>38</v>
      </c>
      <c r="G2567" s="79">
        <v>46296</v>
      </c>
      <c r="H2567" s="30">
        <v>10</v>
      </c>
      <c r="I2567" s="4" t="s">
        <v>6635</v>
      </c>
    </row>
    <row r="2568" spans="1:9" ht="63" hidden="1" x14ac:dyDescent="0.25">
      <c r="A2568" s="13">
        <v>2549</v>
      </c>
      <c r="B2568" s="7" t="s">
        <v>7089</v>
      </c>
      <c r="C2568" s="10" t="s">
        <v>6367</v>
      </c>
      <c r="D2568" s="7" t="s">
        <v>7106</v>
      </c>
      <c r="E2568" s="7" t="s">
        <v>7106</v>
      </c>
      <c r="F2568" s="7" t="s">
        <v>38</v>
      </c>
      <c r="G2568" s="79">
        <v>46296</v>
      </c>
      <c r="H2568" s="30">
        <v>10</v>
      </c>
      <c r="I2568" s="4" t="s">
        <v>6635</v>
      </c>
    </row>
    <row r="2569" spans="1:9" ht="63" hidden="1" x14ac:dyDescent="0.25">
      <c r="A2569" s="13">
        <v>2550</v>
      </c>
      <c r="B2569" s="7" t="s">
        <v>7108</v>
      </c>
      <c r="C2569" s="10" t="s">
        <v>6368</v>
      </c>
      <c r="D2569" s="7" t="s">
        <v>7107</v>
      </c>
      <c r="E2569" s="7" t="s">
        <v>7107</v>
      </c>
      <c r="F2569" s="7" t="s">
        <v>38</v>
      </c>
      <c r="G2569" s="79">
        <v>46296</v>
      </c>
      <c r="H2569" s="30">
        <v>10</v>
      </c>
      <c r="I2569" s="4" t="s">
        <v>6635</v>
      </c>
    </row>
    <row r="2570" spans="1:9" ht="63" hidden="1" x14ac:dyDescent="0.25">
      <c r="A2570" s="13">
        <v>2551</v>
      </c>
      <c r="B2570" s="7" t="s">
        <v>7112</v>
      </c>
      <c r="C2570" s="10" t="s">
        <v>6369</v>
      </c>
      <c r="D2570" s="7" t="s">
        <v>7113</v>
      </c>
      <c r="E2570" s="7" t="s">
        <v>7113</v>
      </c>
      <c r="F2570" s="7" t="s">
        <v>38</v>
      </c>
      <c r="G2570" s="79">
        <v>46310</v>
      </c>
      <c r="H2570" s="30">
        <v>10</v>
      </c>
      <c r="I2570" s="4" t="s">
        <v>6635</v>
      </c>
    </row>
    <row r="2571" spans="1:9" ht="78.75" hidden="1" x14ac:dyDescent="0.25">
      <c r="A2571" s="13">
        <v>2552</v>
      </c>
      <c r="B2571" s="7" t="s">
        <v>7109</v>
      </c>
      <c r="C2571" s="10" t="s">
        <v>6370</v>
      </c>
      <c r="D2571" s="7" t="s">
        <v>7114</v>
      </c>
      <c r="E2571" s="7" t="s">
        <v>7114</v>
      </c>
      <c r="F2571" s="7" t="s">
        <v>38</v>
      </c>
      <c r="G2571" s="79">
        <v>46310</v>
      </c>
      <c r="H2571" s="30">
        <v>10</v>
      </c>
      <c r="I2571" s="4" t="s">
        <v>6635</v>
      </c>
    </row>
    <row r="2572" spans="1:9" ht="78.75" hidden="1" x14ac:dyDescent="0.25">
      <c r="A2572" s="13">
        <v>2553</v>
      </c>
      <c r="B2572" s="7" t="s">
        <v>7111</v>
      </c>
      <c r="C2572" s="10" t="s">
        <v>6371</v>
      </c>
      <c r="D2572" s="7" t="s">
        <v>7115</v>
      </c>
      <c r="E2572" s="7" t="s">
        <v>7115</v>
      </c>
      <c r="F2572" s="7" t="s">
        <v>38</v>
      </c>
      <c r="G2572" s="79">
        <v>46310</v>
      </c>
      <c r="H2572" s="30">
        <v>10</v>
      </c>
      <c r="I2572" s="4" t="s">
        <v>6635</v>
      </c>
    </row>
    <row r="2573" spans="1:9" ht="78.75" hidden="1" x14ac:dyDescent="0.25">
      <c r="A2573" s="13">
        <v>2554</v>
      </c>
      <c r="B2573" s="7" t="s">
        <v>7116</v>
      </c>
      <c r="C2573" s="10" t="s">
        <v>6372</v>
      </c>
      <c r="D2573" s="7" t="s">
        <v>7117</v>
      </c>
      <c r="E2573" s="7" t="s">
        <v>7117</v>
      </c>
      <c r="F2573" s="7" t="s">
        <v>38</v>
      </c>
      <c r="G2573" s="79">
        <v>46310</v>
      </c>
      <c r="H2573" s="30">
        <v>10</v>
      </c>
      <c r="I2573" s="4" t="s">
        <v>6635</v>
      </c>
    </row>
    <row r="2574" spans="1:9" ht="78.75" hidden="1" x14ac:dyDescent="0.25">
      <c r="A2574" s="13">
        <v>2555</v>
      </c>
      <c r="B2574" s="7" t="s">
        <v>7110</v>
      </c>
      <c r="C2574" s="10" t="s">
        <v>6373</v>
      </c>
      <c r="D2574" s="7" t="s">
        <v>7118</v>
      </c>
      <c r="E2574" s="7" t="s">
        <v>7118</v>
      </c>
      <c r="F2574" s="7" t="s">
        <v>38</v>
      </c>
      <c r="G2574" s="79">
        <v>46310</v>
      </c>
      <c r="H2574" s="30">
        <v>10</v>
      </c>
      <c r="I2574" s="4" t="s">
        <v>6635</v>
      </c>
    </row>
    <row r="2575" spans="1:9" ht="63" hidden="1" x14ac:dyDescent="0.25">
      <c r="A2575" s="13">
        <v>2556</v>
      </c>
      <c r="B2575" s="7" t="s">
        <v>7119</v>
      </c>
      <c r="C2575" s="10" t="s">
        <v>6374</v>
      </c>
      <c r="D2575" s="7" t="s">
        <v>7120</v>
      </c>
      <c r="E2575" s="7" t="s">
        <v>7120</v>
      </c>
      <c r="F2575" s="7" t="s">
        <v>38</v>
      </c>
      <c r="G2575" s="79">
        <v>46296</v>
      </c>
      <c r="H2575" s="30">
        <v>10</v>
      </c>
      <c r="I2575" s="4" t="s">
        <v>6635</v>
      </c>
    </row>
    <row r="2576" spans="1:9" ht="78.75" hidden="1" x14ac:dyDescent="0.25">
      <c r="A2576" s="13">
        <v>2557</v>
      </c>
      <c r="B2576" s="7" t="s">
        <v>7121</v>
      </c>
      <c r="C2576" s="10" t="s">
        <v>6375</v>
      </c>
      <c r="D2576" s="7" t="s">
        <v>7122</v>
      </c>
      <c r="E2576" s="7" t="s">
        <v>7122</v>
      </c>
      <c r="F2576" s="7" t="s">
        <v>38</v>
      </c>
      <c r="G2576" s="79">
        <v>46296</v>
      </c>
      <c r="H2576" s="30">
        <v>10</v>
      </c>
      <c r="I2576" s="4" t="s">
        <v>6635</v>
      </c>
    </row>
    <row r="2577" spans="1:9" ht="78.75" hidden="1" x14ac:dyDescent="0.25">
      <c r="A2577" s="13">
        <v>2558</v>
      </c>
      <c r="B2577" s="7" t="s">
        <v>7126</v>
      </c>
      <c r="C2577" s="10" t="s">
        <v>6376</v>
      </c>
      <c r="D2577" s="7" t="s">
        <v>7123</v>
      </c>
      <c r="E2577" s="7" t="s">
        <v>7123</v>
      </c>
      <c r="F2577" s="7" t="s">
        <v>38</v>
      </c>
      <c r="G2577" s="79">
        <v>46296</v>
      </c>
      <c r="H2577" s="30">
        <v>10</v>
      </c>
      <c r="I2577" s="4" t="s">
        <v>6635</v>
      </c>
    </row>
    <row r="2578" spans="1:9" ht="63" hidden="1" x14ac:dyDescent="0.25">
      <c r="A2578" s="13">
        <v>2559</v>
      </c>
      <c r="B2578" s="7" t="s">
        <v>7125</v>
      </c>
      <c r="C2578" s="10" t="s">
        <v>6377</v>
      </c>
      <c r="D2578" s="7" t="s">
        <v>7124</v>
      </c>
      <c r="E2578" s="7" t="s">
        <v>7124</v>
      </c>
      <c r="F2578" s="7" t="s">
        <v>38</v>
      </c>
      <c r="G2578" s="79">
        <v>46296</v>
      </c>
      <c r="H2578" s="30">
        <v>10</v>
      </c>
      <c r="I2578" s="4" t="s">
        <v>6635</v>
      </c>
    </row>
    <row r="2579" spans="1:9" ht="63" hidden="1" x14ac:dyDescent="0.25">
      <c r="A2579" s="13">
        <v>2560</v>
      </c>
      <c r="B2579" s="7" t="s">
        <v>7127</v>
      </c>
      <c r="C2579" s="10" t="s">
        <v>6378</v>
      </c>
      <c r="D2579" s="7" t="s">
        <v>7128</v>
      </c>
      <c r="E2579" s="7" t="s">
        <v>7128</v>
      </c>
      <c r="F2579" s="7" t="s">
        <v>38</v>
      </c>
      <c r="G2579" s="79">
        <v>46296</v>
      </c>
      <c r="H2579" s="30">
        <v>10</v>
      </c>
      <c r="I2579" s="4" t="s">
        <v>6635</v>
      </c>
    </row>
    <row r="2580" spans="1:9" ht="78.75" hidden="1" x14ac:dyDescent="0.25">
      <c r="A2580" s="13">
        <v>2561</v>
      </c>
      <c r="B2580" s="7" t="s">
        <v>7129</v>
      </c>
      <c r="C2580" s="10" t="s">
        <v>6379</v>
      </c>
      <c r="D2580" s="7" t="s">
        <v>7130</v>
      </c>
      <c r="E2580" s="7" t="s">
        <v>7130</v>
      </c>
      <c r="F2580" s="7" t="s">
        <v>38</v>
      </c>
      <c r="G2580" s="79">
        <v>46310</v>
      </c>
      <c r="H2580" s="30">
        <v>10</v>
      </c>
      <c r="I2580" s="4" t="s">
        <v>6635</v>
      </c>
    </row>
    <row r="2581" spans="1:9" ht="110.25" hidden="1" x14ac:dyDescent="0.25">
      <c r="A2581" s="13">
        <v>2562</v>
      </c>
      <c r="B2581" s="7" t="s">
        <v>7131</v>
      </c>
      <c r="C2581" s="10" t="s">
        <v>6380</v>
      </c>
      <c r="D2581" s="7" t="s">
        <v>7132</v>
      </c>
      <c r="E2581" s="7" t="s">
        <v>7132</v>
      </c>
      <c r="F2581" s="7" t="s">
        <v>38</v>
      </c>
      <c r="G2581" s="79">
        <v>46310</v>
      </c>
      <c r="H2581" s="30">
        <v>10</v>
      </c>
      <c r="I2581" s="4" t="s">
        <v>6635</v>
      </c>
    </row>
    <row r="2582" spans="1:9" ht="78.75" hidden="1" x14ac:dyDescent="0.25">
      <c r="A2582" s="13">
        <v>2563</v>
      </c>
      <c r="B2582" s="7" t="s">
        <v>7133</v>
      </c>
      <c r="C2582" s="10" t="s">
        <v>6381</v>
      </c>
      <c r="D2582" s="7" t="s">
        <v>7134</v>
      </c>
      <c r="E2582" s="7" t="s">
        <v>7134</v>
      </c>
      <c r="F2582" s="7" t="s">
        <v>38</v>
      </c>
      <c r="G2582" s="79">
        <v>46310</v>
      </c>
      <c r="H2582" s="30">
        <v>10</v>
      </c>
      <c r="I2582" s="4" t="s">
        <v>6635</v>
      </c>
    </row>
    <row r="2583" spans="1:9" ht="78.75" hidden="1" x14ac:dyDescent="0.25">
      <c r="A2583" s="13">
        <v>2564</v>
      </c>
      <c r="B2583" s="7" t="s">
        <v>7135</v>
      </c>
      <c r="C2583" s="10" t="s">
        <v>6382</v>
      </c>
      <c r="D2583" s="7" t="s">
        <v>7136</v>
      </c>
      <c r="E2583" s="7" t="s">
        <v>7136</v>
      </c>
      <c r="F2583" s="7" t="s">
        <v>38</v>
      </c>
      <c r="G2583" s="79">
        <v>46310</v>
      </c>
      <c r="H2583" s="30">
        <v>10</v>
      </c>
      <c r="I2583" s="4" t="s">
        <v>6635</v>
      </c>
    </row>
    <row r="2584" spans="1:9" ht="69" hidden="1" customHeight="1" x14ac:dyDescent="0.25">
      <c r="A2584" s="13">
        <v>2565</v>
      </c>
      <c r="B2584" s="7" t="s">
        <v>6383</v>
      </c>
      <c r="C2584" s="10" t="s">
        <v>6384</v>
      </c>
      <c r="D2584" s="7" t="s">
        <v>7137</v>
      </c>
      <c r="E2584" s="7" t="s">
        <v>7137</v>
      </c>
      <c r="F2584" s="7" t="s">
        <v>38</v>
      </c>
      <c r="G2584" s="79">
        <v>46310</v>
      </c>
      <c r="H2584" s="30">
        <v>10</v>
      </c>
      <c r="I2584" s="4" t="s">
        <v>6635</v>
      </c>
    </row>
    <row r="2585" spans="1:9" ht="94.5" hidden="1" x14ac:dyDescent="0.25">
      <c r="A2585" s="13">
        <v>2566</v>
      </c>
      <c r="B2585" s="7" t="s">
        <v>7139</v>
      </c>
      <c r="C2585" s="10" t="s">
        <v>6385</v>
      </c>
      <c r="D2585" s="7" t="s">
        <v>7138</v>
      </c>
      <c r="E2585" s="7" t="s">
        <v>7138</v>
      </c>
      <c r="F2585" s="7" t="s">
        <v>38</v>
      </c>
      <c r="G2585" s="79">
        <v>46310</v>
      </c>
      <c r="H2585" s="30">
        <v>10</v>
      </c>
      <c r="I2585" s="4" t="s">
        <v>6635</v>
      </c>
    </row>
    <row r="2586" spans="1:9" ht="63" hidden="1" x14ac:dyDescent="0.25">
      <c r="A2586" s="13">
        <v>2567</v>
      </c>
      <c r="B2586" s="7" t="s">
        <v>7146</v>
      </c>
      <c r="C2586" s="10" t="s">
        <v>6386</v>
      </c>
      <c r="D2586" s="7" t="s">
        <v>7147</v>
      </c>
      <c r="E2586" s="7" t="s">
        <v>7147</v>
      </c>
      <c r="F2586" s="7" t="s">
        <v>38</v>
      </c>
      <c r="G2586" s="79">
        <v>46055</v>
      </c>
      <c r="H2586" s="30">
        <v>10</v>
      </c>
      <c r="I2586" s="4" t="s">
        <v>6635</v>
      </c>
    </row>
    <row r="2587" spans="1:9" ht="78.75" hidden="1" x14ac:dyDescent="0.25">
      <c r="A2587" s="13">
        <v>2568</v>
      </c>
      <c r="B2587" s="7" t="s">
        <v>7148</v>
      </c>
      <c r="C2587" s="10" t="s">
        <v>6387</v>
      </c>
      <c r="D2587" s="7" t="s">
        <v>7149</v>
      </c>
      <c r="E2587" s="7" t="s">
        <v>7149</v>
      </c>
      <c r="F2587" s="7" t="s">
        <v>38</v>
      </c>
      <c r="G2587" s="79">
        <v>46055</v>
      </c>
      <c r="H2587" s="30">
        <v>10</v>
      </c>
      <c r="I2587" s="4" t="s">
        <v>6635</v>
      </c>
    </row>
    <row r="2588" spans="1:9" ht="63" hidden="1" x14ac:dyDescent="0.25">
      <c r="A2588" s="13">
        <v>2569</v>
      </c>
      <c r="B2588" s="7" t="s">
        <v>7150</v>
      </c>
      <c r="C2588" s="10" t="s">
        <v>6388</v>
      </c>
      <c r="D2588" s="7" t="s">
        <v>7151</v>
      </c>
      <c r="E2588" s="7" t="s">
        <v>7151</v>
      </c>
      <c r="F2588" s="7" t="s">
        <v>38</v>
      </c>
      <c r="G2588" s="79">
        <v>46069</v>
      </c>
      <c r="H2588" s="30">
        <v>10</v>
      </c>
      <c r="I2588" s="4" t="s">
        <v>6635</v>
      </c>
    </row>
    <row r="2589" spans="1:9" ht="78.75" hidden="1" x14ac:dyDescent="0.25">
      <c r="A2589" s="13">
        <v>2570</v>
      </c>
      <c r="B2589" s="7" t="s">
        <v>7140</v>
      </c>
      <c r="C2589" s="10" t="s">
        <v>6389</v>
      </c>
      <c r="D2589" s="7" t="s">
        <v>7152</v>
      </c>
      <c r="E2589" s="7" t="s">
        <v>7152</v>
      </c>
      <c r="F2589" s="7" t="s">
        <v>38</v>
      </c>
      <c r="G2589" s="79">
        <v>46055</v>
      </c>
      <c r="H2589" s="30">
        <v>10</v>
      </c>
      <c r="I2589" s="4" t="s">
        <v>6635</v>
      </c>
    </row>
    <row r="2590" spans="1:9" ht="63" hidden="1" x14ac:dyDescent="0.25">
      <c r="A2590" s="13">
        <v>2571</v>
      </c>
      <c r="B2590" s="7" t="s">
        <v>7141</v>
      </c>
      <c r="C2590" s="10" t="s">
        <v>6390</v>
      </c>
      <c r="D2590" s="7" t="s">
        <v>7153</v>
      </c>
      <c r="E2590" s="7" t="s">
        <v>7153</v>
      </c>
      <c r="F2590" s="7" t="s">
        <v>38</v>
      </c>
      <c r="G2590" s="79">
        <v>46055</v>
      </c>
      <c r="H2590" s="30">
        <v>10</v>
      </c>
      <c r="I2590" s="4" t="s">
        <v>6635</v>
      </c>
    </row>
    <row r="2591" spans="1:9" ht="80.25" hidden="1" customHeight="1" x14ac:dyDescent="0.25">
      <c r="A2591" s="13">
        <v>2572</v>
      </c>
      <c r="B2591" s="7" t="s">
        <v>7154</v>
      </c>
      <c r="C2591" s="10" t="s">
        <v>6391</v>
      </c>
      <c r="D2591" s="7" t="s">
        <v>7155</v>
      </c>
      <c r="E2591" s="7" t="s">
        <v>7155</v>
      </c>
      <c r="F2591" s="7" t="s">
        <v>38</v>
      </c>
      <c r="G2591" s="79">
        <v>46266</v>
      </c>
      <c r="H2591" s="30">
        <v>10</v>
      </c>
      <c r="I2591" s="4" t="s">
        <v>6635</v>
      </c>
    </row>
    <row r="2592" spans="1:9" ht="78.75" hidden="1" x14ac:dyDescent="0.25">
      <c r="A2592" s="13">
        <v>2573</v>
      </c>
      <c r="B2592" s="7" t="s">
        <v>8094</v>
      </c>
      <c r="C2592" s="10" t="s">
        <v>6392</v>
      </c>
      <c r="D2592" s="7" t="s">
        <v>7156</v>
      </c>
      <c r="E2592" s="7" t="s">
        <v>7156</v>
      </c>
      <c r="F2592" s="7" t="s">
        <v>38</v>
      </c>
      <c r="G2592" s="79">
        <v>46055</v>
      </c>
      <c r="H2592" s="30">
        <v>10</v>
      </c>
      <c r="I2592" s="4" t="s">
        <v>6635</v>
      </c>
    </row>
    <row r="2593" spans="1:9" ht="78.75" hidden="1" x14ac:dyDescent="0.25">
      <c r="A2593" s="13">
        <v>2574</v>
      </c>
      <c r="B2593" s="7" t="s">
        <v>8095</v>
      </c>
      <c r="C2593" s="10" t="s">
        <v>6393</v>
      </c>
      <c r="D2593" s="7" t="s">
        <v>7157</v>
      </c>
      <c r="E2593" s="7" t="s">
        <v>7157</v>
      </c>
      <c r="F2593" s="7" t="s">
        <v>38</v>
      </c>
      <c r="G2593" s="79">
        <v>46055</v>
      </c>
      <c r="H2593" s="30">
        <v>10</v>
      </c>
      <c r="I2593" s="4" t="s">
        <v>6635</v>
      </c>
    </row>
    <row r="2594" spans="1:9" ht="94.5" hidden="1" x14ac:dyDescent="0.25">
      <c r="A2594" s="13">
        <v>2575</v>
      </c>
      <c r="B2594" s="7" t="s">
        <v>7142</v>
      </c>
      <c r="C2594" s="10" t="s">
        <v>6394</v>
      </c>
      <c r="D2594" s="7" t="s">
        <v>7158</v>
      </c>
      <c r="E2594" s="7" t="s">
        <v>7158</v>
      </c>
      <c r="F2594" s="7" t="s">
        <v>38</v>
      </c>
      <c r="G2594" s="79">
        <v>46266</v>
      </c>
      <c r="H2594" s="30">
        <v>10</v>
      </c>
      <c r="I2594" s="4" t="s">
        <v>6635</v>
      </c>
    </row>
    <row r="2595" spans="1:9" ht="78.75" hidden="1" x14ac:dyDescent="0.25">
      <c r="A2595" s="13">
        <v>2576</v>
      </c>
      <c r="B2595" s="7" t="s">
        <v>7159</v>
      </c>
      <c r="C2595" s="10" t="s">
        <v>6395</v>
      </c>
      <c r="D2595" s="7" t="s">
        <v>7160</v>
      </c>
      <c r="E2595" s="7" t="s">
        <v>7160</v>
      </c>
      <c r="F2595" s="7" t="s">
        <v>38</v>
      </c>
      <c r="G2595" s="79">
        <v>46266</v>
      </c>
      <c r="H2595" s="30">
        <v>10</v>
      </c>
      <c r="I2595" s="4" t="s">
        <v>6635</v>
      </c>
    </row>
    <row r="2596" spans="1:9" ht="78.75" hidden="1" x14ac:dyDescent="0.25">
      <c r="A2596" s="13">
        <v>2577</v>
      </c>
      <c r="B2596" s="7" t="s">
        <v>7143</v>
      </c>
      <c r="C2596" s="10" t="s">
        <v>6396</v>
      </c>
      <c r="D2596" s="7" t="s">
        <v>7162</v>
      </c>
      <c r="E2596" s="7" t="s">
        <v>7162</v>
      </c>
      <c r="F2596" s="7" t="s">
        <v>38</v>
      </c>
      <c r="G2596" s="79">
        <v>46266</v>
      </c>
      <c r="H2596" s="30">
        <v>10</v>
      </c>
      <c r="I2596" s="4" t="s">
        <v>6635</v>
      </c>
    </row>
    <row r="2597" spans="1:9" ht="63" hidden="1" x14ac:dyDescent="0.25">
      <c r="A2597" s="13">
        <v>2578</v>
      </c>
      <c r="B2597" s="7" t="s">
        <v>7161</v>
      </c>
      <c r="C2597" s="10" t="s">
        <v>6397</v>
      </c>
      <c r="D2597" s="7" t="s">
        <v>7163</v>
      </c>
      <c r="E2597" s="7" t="s">
        <v>7163</v>
      </c>
      <c r="F2597" s="7" t="s">
        <v>38</v>
      </c>
      <c r="G2597" s="79">
        <v>46055</v>
      </c>
      <c r="H2597" s="30">
        <v>10</v>
      </c>
      <c r="I2597" s="4" t="s">
        <v>6635</v>
      </c>
    </row>
    <row r="2598" spans="1:9" ht="78.75" hidden="1" x14ac:dyDescent="0.25">
      <c r="A2598" s="13">
        <v>2579</v>
      </c>
      <c r="B2598" s="7" t="s">
        <v>8093</v>
      </c>
      <c r="C2598" s="10" t="s">
        <v>6398</v>
      </c>
      <c r="D2598" s="7" t="s">
        <v>7164</v>
      </c>
      <c r="E2598" s="7" t="s">
        <v>7164</v>
      </c>
      <c r="F2598" s="7" t="s">
        <v>38</v>
      </c>
      <c r="G2598" s="79">
        <v>46280</v>
      </c>
      <c r="H2598" s="30">
        <v>10</v>
      </c>
      <c r="I2598" s="4" t="s">
        <v>6635</v>
      </c>
    </row>
    <row r="2599" spans="1:9" ht="110.25" hidden="1" x14ac:dyDescent="0.25">
      <c r="A2599" s="13">
        <v>2580</v>
      </c>
      <c r="B2599" s="7" t="s">
        <v>7165</v>
      </c>
      <c r="C2599" s="10" t="s">
        <v>6399</v>
      </c>
      <c r="D2599" s="7" t="s">
        <v>7166</v>
      </c>
      <c r="E2599" s="7" t="s">
        <v>7166</v>
      </c>
      <c r="F2599" s="7" t="s">
        <v>38</v>
      </c>
      <c r="G2599" s="79">
        <v>46055</v>
      </c>
      <c r="H2599" s="30">
        <v>10</v>
      </c>
      <c r="I2599" s="4" t="s">
        <v>6635</v>
      </c>
    </row>
    <row r="2600" spans="1:9" ht="78.75" hidden="1" x14ac:dyDescent="0.25">
      <c r="A2600" s="13">
        <v>2581</v>
      </c>
      <c r="B2600" s="7" t="s">
        <v>7167</v>
      </c>
      <c r="C2600" s="10" t="s">
        <v>6400</v>
      </c>
      <c r="D2600" s="7" t="s">
        <v>7168</v>
      </c>
      <c r="E2600" s="7" t="s">
        <v>7168</v>
      </c>
      <c r="F2600" s="7" t="s">
        <v>38</v>
      </c>
      <c r="G2600" s="79">
        <v>46280</v>
      </c>
      <c r="H2600" s="30">
        <v>10</v>
      </c>
      <c r="I2600" s="4" t="s">
        <v>6635</v>
      </c>
    </row>
    <row r="2601" spans="1:9" ht="78.75" hidden="1" x14ac:dyDescent="0.25">
      <c r="A2601" s="13">
        <v>2582</v>
      </c>
      <c r="B2601" s="7" t="s">
        <v>7144</v>
      </c>
      <c r="C2601" s="10" t="s">
        <v>6401</v>
      </c>
      <c r="D2601" s="7" t="s">
        <v>7169</v>
      </c>
      <c r="E2601" s="7" t="s">
        <v>7169</v>
      </c>
      <c r="F2601" s="7" t="s">
        <v>38</v>
      </c>
      <c r="G2601" s="79">
        <v>46280</v>
      </c>
      <c r="H2601" s="30">
        <v>10</v>
      </c>
      <c r="I2601" s="4" t="s">
        <v>6635</v>
      </c>
    </row>
    <row r="2602" spans="1:9" ht="63" hidden="1" x14ac:dyDescent="0.25">
      <c r="A2602" s="13">
        <v>2583</v>
      </c>
      <c r="B2602" s="7" t="s">
        <v>7170</v>
      </c>
      <c r="C2602" s="10" t="s">
        <v>6402</v>
      </c>
      <c r="D2602" s="7" t="s">
        <v>7171</v>
      </c>
      <c r="E2602" s="7" t="s">
        <v>7171</v>
      </c>
      <c r="F2602" s="7" t="s">
        <v>38</v>
      </c>
      <c r="G2602" s="79">
        <v>46280</v>
      </c>
      <c r="H2602" s="30">
        <v>10</v>
      </c>
      <c r="I2602" s="4" t="s">
        <v>6635</v>
      </c>
    </row>
    <row r="2603" spans="1:9" ht="78.75" hidden="1" x14ac:dyDescent="0.25">
      <c r="A2603" s="13">
        <v>2584</v>
      </c>
      <c r="B2603" s="7" t="s">
        <v>7145</v>
      </c>
      <c r="C2603" s="10" t="s">
        <v>6403</v>
      </c>
      <c r="D2603" s="7" t="s">
        <v>7172</v>
      </c>
      <c r="E2603" s="7" t="s">
        <v>7172</v>
      </c>
      <c r="F2603" s="7" t="s">
        <v>38</v>
      </c>
      <c r="G2603" s="79">
        <v>46280</v>
      </c>
      <c r="H2603" s="30">
        <v>10</v>
      </c>
      <c r="I2603" s="4" t="s">
        <v>6635</v>
      </c>
    </row>
    <row r="2604" spans="1:9" ht="63" hidden="1" x14ac:dyDescent="0.25">
      <c r="A2604" s="13">
        <v>2585</v>
      </c>
      <c r="B2604" s="7" t="s">
        <v>7173</v>
      </c>
      <c r="C2604" s="10" t="s">
        <v>6404</v>
      </c>
      <c r="D2604" s="7" t="s">
        <v>7174</v>
      </c>
      <c r="E2604" s="7" t="s">
        <v>7174</v>
      </c>
      <c r="F2604" s="7" t="s">
        <v>38</v>
      </c>
      <c r="G2604" s="79">
        <v>46266</v>
      </c>
      <c r="H2604" s="30">
        <v>10</v>
      </c>
      <c r="I2604" s="4" t="s">
        <v>6635</v>
      </c>
    </row>
    <row r="2605" spans="1:9" ht="78.75" hidden="1" x14ac:dyDescent="0.25">
      <c r="A2605" s="13">
        <v>2586</v>
      </c>
      <c r="B2605" s="7" t="s">
        <v>8092</v>
      </c>
      <c r="C2605" s="10" t="s">
        <v>6405</v>
      </c>
      <c r="D2605" s="7" t="s">
        <v>7175</v>
      </c>
      <c r="E2605" s="7" t="s">
        <v>7175</v>
      </c>
      <c r="F2605" s="7" t="s">
        <v>38</v>
      </c>
      <c r="G2605" s="79">
        <v>46266</v>
      </c>
      <c r="H2605" s="30">
        <v>10</v>
      </c>
      <c r="I2605" s="4" t="s">
        <v>6635</v>
      </c>
    </row>
    <row r="2606" spans="1:9" ht="78.75" hidden="1" x14ac:dyDescent="0.25">
      <c r="A2606" s="13">
        <v>2587</v>
      </c>
      <c r="B2606" s="7" t="s">
        <v>8091</v>
      </c>
      <c r="C2606" s="10" t="s">
        <v>6406</v>
      </c>
      <c r="D2606" s="7" t="s">
        <v>7176</v>
      </c>
      <c r="E2606" s="7" t="s">
        <v>7176</v>
      </c>
      <c r="F2606" s="7" t="s">
        <v>38</v>
      </c>
      <c r="G2606" s="79">
        <v>46266</v>
      </c>
      <c r="H2606" s="30">
        <v>10</v>
      </c>
      <c r="I2606" s="4" t="s">
        <v>6635</v>
      </c>
    </row>
    <row r="2607" spans="1:9" ht="110.25" hidden="1" x14ac:dyDescent="0.25">
      <c r="A2607" s="13">
        <v>2588</v>
      </c>
      <c r="B2607" s="7" t="s">
        <v>7177</v>
      </c>
      <c r="C2607" s="10" t="s">
        <v>6407</v>
      </c>
      <c r="D2607" s="7" t="s">
        <v>7178</v>
      </c>
      <c r="E2607" s="7" t="s">
        <v>7178</v>
      </c>
      <c r="F2607" s="7" t="s">
        <v>38</v>
      </c>
      <c r="G2607" s="79">
        <v>46266</v>
      </c>
      <c r="H2607" s="30">
        <v>10</v>
      </c>
      <c r="I2607" s="4" t="s">
        <v>6635</v>
      </c>
    </row>
    <row r="2608" spans="1:9" ht="31.5" hidden="1" x14ac:dyDescent="0.25">
      <c r="A2608" s="13">
        <v>2589</v>
      </c>
      <c r="B2608" s="7" t="s">
        <v>7179</v>
      </c>
      <c r="C2608" s="10" t="s">
        <v>6408</v>
      </c>
      <c r="D2608" s="7" t="s">
        <v>7180</v>
      </c>
      <c r="E2608" s="7" t="s">
        <v>7180</v>
      </c>
      <c r="F2608" s="7" t="s">
        <v>38</v>
      </c>
      <c r="G2608" s="79">
        <v>46266</v>
      </c>
      <c r="H2608" s="30">
        <v>10</v>
      </c>
      <c r="I2608" s="4" t="s">
        <v>6635</v>
      </c>
    </row>
    <row r="2609" spans="1:9" ht="63" hidden="1" x14ac:dyDescent="0.25">
      <c r="A2609" s="13">
        <v>2590</v>
      </c>
      <c r="B2609" s="7" t="s">
        <v>7181</v>
      </c>
      <c r="C2609" s="10" t="s">
        <v>6409</v>
      </c>
      <c r="D2609" s="7" t="s">
        <v>7182</v>
      </c>
      <c r="E2609" s="7" t="s">
        <v>7182</v>
      </c>
      <c r="F2609" s="7" t="s">
        <v>38</v>
      </c>
      <c r="G2609" s="79">
        <v>46266</v>
      </c>
      <c r="H2609" s="30">
        <v>10</v>
      </c>
      <c r="I2609" s="4" t="s">
        <v>6635</v>
      </c>
    </row>
    <row r="2610" spans="1:9" ht="63" hidden="1" x14ac:dyDescent="0.25">
      <c r="A2610" s="13">
        <v>2591</v>
      </c>
      <c r="B2610" s="7" t="s">
        <v>7183</v>
      </c>
      <c r="C2610" s="10" t="s">
        <v>6410</v>
      </c>
      <c r="D2610" s="7" t="s">
        <v>7184</v>
      </c>
      <c r="E2610" s="7" t="s">
        <v>7184</v>
      </c>
      <c r="F2610" s="7" t="s">
        <v>38</v>
      </c>
      <c r="G2610" s="79">
        <v>46280</v>
      </c>
      <c r="H2610" s="30">
        <v>10</v>
      </c>
      <c r="I2610" s="4" t="s">
        <v>6635</v>
      </c>
    </row>
    <row r="2611" spans="1:9" ht="78.75" hidden="1" x14ac:dyDescent="0.25">
      <c r="A2611" s="13">
        <v>2592</v>
      </c>
      <c r="B2611" s="7" t="s">
        <v>7186</v>
      </c>
      <c r="C2611" s="10" t="s">
        <v>6411</v>
      </c>
      <c r="D2611" s="7" t="s">
        <v>7185</v>
      </c>
      <c r="E2611" s="7" t="s">
        <v>7185</v>
      </c>
      <c r="F2611" s="7" t="s">
        <v>38</v>
      </c>
      <c r="G2611" s="79">
        <v>46280</v>
      </c>
      <c r="H2611" s="30">
        <v>10</v>
      </c>
      <c r="I2611" s="4" t="s">
        <v>6635</v>
      </c>
    </row>
    <row r="2612" spans="1:9" ht="78.75" hidden="1" x14ac:dyDescent="0.25">
      <c r="A2612" s="13">
        <v>2593</v>
      </c>
      <c r="B2612" s="7" t="s">
        <v>7187</v>
      </c>
      <c r="C2612" s="10" t="s">
        <v>6412</v>
      </c>
      <c r="D2612" s="7" t="s">
        <v>7188</v>
      </c>
      <c r="E2612" s="7" t="s">
        <v>7188</v>
      </c>
      <c r="F2612" s="7" t="s">
        <v>38</v>
      </c>
      <c r="G2612" s="79">
        <v>46280</v>
      </c>
      <c r="H2612" s="30">
        <v>10</v>
      </c>
      <c r="I2612" s="4" t="s">
        <v>6635</v>
      </c>
    </row>
    <row r="2613" spans="1:9" ht="63" hidden="1" x14ac:dyDescent="0.25">
      <c r="A2613" s="13">
        <v>2594</v>
      </c>
      <c r="B2613" s="7" t="s">
        <v>7189</v>
      </c>
      <c r="C2613" s="10" t="s">
        <v>6413</v>
      </c>
      <c r="D2613" s="7" t="s">
        <v>7190</v>
      </c>
      <c r="E2613" s="7" t="s">
        <v>7190</v>
      </c>
      <c r="F2613" s="7" t="s">
        <v>38</v>
      </c>
      <c r="G2613" s="79">
        <v>46280</v>
      </c>
      <c r="H2613" s="30">
        <v>10</v>
      </c>
      <c r="I2613" s="4" t="s">
        <v>6635</v>
      </c>
    </row>
    <row r="2614" spans="1:9" ht="63" hidden="1" x14ac:dyDescent="0.25">
      <c r="A2614" s="13">
        <v>2595</v>
      </c>
      <c r="B2614" s="7" t="s">
        <v>7191</v>
      </c>
      <c r="C2614" s="10" t="s">
        <v>6414</v>
      </c>
      <c r="D2614" s="7" t="s">
        <v>7192</v>
      </c>
      <c r="E2614" s="7" t="s">
        <v>7192</v>
      </c>
      <c r="F2614" s="7" t="s">
        <v>38</v>
      </c>
      <c r="G2614" s="79">
        <v>46280</v>
      </c>
      <c r="H2614" s="30">
        <v>10</v>
      </c>
      <c r="I2614" s="4" t="s">
        <v>6635</v>
      </c>
    </row>
    <row r="2615" spans="1:9" ht="78.75" hidden="1" x14ac:dyDescent="0.25">
      <c r="A2615" s="13">
        <v>2596</v>
      </c>
      <c r="B2615" s="7" t="s">
        <v>7193</v>
      </c>
      <c r="C2615" s="10" t="s">
        <v>6415</v>
      </c>
      <c r="D2615" s="7" t="s">
        <v>7194</v>
      </c>
      <c r="E2615" s="7" t="s">
        <v>7194</v>
      </c>
      <c r="F2615" s="7" t="s">
        <v>38</v>
      </c>
      <c r="G2615" s="79">
        <v>46280</v>
      </c>
      <c r="H2615" s="30">
        <v>10</v>
      </c>
      <c r="I2615" s="4" t="s">
        <v>6635</v>
      </c>
    </row>
    <row r="2616" spans="1:9" ht="110.25" hidden="1" x14ac:dyDescent="0.25">
      <c r="A2616" s="13">
        <v>2597</v>
      </c>
      <c r="B2616" s="7" t="s">
        <v>7195</v>
      </c>
      <c r="C2616" s="10" t="s">
        <v>6416</v>
      </c>
      <c r="D2616" s="7" t="s">
        <v>7196</v>
      </c>
      <c r="E2616" s="7" t="s">
        <v>7196</v>
      </c>
      <c r="F2616" s="7" t="s">
        <v>38</v>
      </c>
      <c r="G2616" s="79">
        <v>46237</v>
      </c>
      <c r="H2616" s="30">
        <v>10</v>
      </c>
      <c r="I2616" s="4" t="s">
        <v>6635</v>
      </c>
    </row>
    <row r="2617" spans="1:9" ht="78.75" hidden="1" x14ac:dyDescent="0.25">
      <c r="A2617" s="13">
        <v>2598</v>
      </c>
      <c r="B2617" s="7" t="s">
        <v>7202</v>
      </c>
      <c r="C2617" s="10" t="s">
        <v>6417</v>
      </c>
      <c r="D2617" s="7" t="s">
        <v>7201</v>
      </c>
      <c r="E2617" s="7" t="s">
        <v>7201</v>
      </c>
      <c r="F2617" s="7" t="s">
        <v>38</v>
      </c>
      <c r="G2617" s="79">
        <v>46237</v>
      </c>
      <c r="H2617" s="30">
        <v>10</v>
      </c>
      <c r="I2617" s="4" t="s">
        <v>6635</v>
      </c>
    </row>
    <row r="2618" spans="1:9" ht="63" hidden="1" x14ac:dyDescent="0.25">
      <c r="A2618" s="13">
        <v>2599</v>
      </c>
      <c r="B2618" s="7" t="s">
        <v>7203</v>
      </c>
      <c r="C2618" s="10" t="s">
        <v>6418</v>
      </c>
      <c r="D2618" s="7" t="s">
        <v>7204</v>
      </c>
      <c r="E2618" s="7" t="s">
        <v>7204</v>
      </c>
      <c r="F2618" s="7" t="s">
        <v>38</v>
      </c>
      <c r="G2618" s="79">
        <v>46237</v>
      </c>
      <c r="H2618" s="30">
        <v>10</v>
      </c>
      <c r="I2618" s="4" t="s">
        <v>6635</v>
      </c>
    </row>
    <row r="2619" spans="1:9" ht="78.75" hidden="1" x14ac:dyDescent="0.25">
      <c r="A2619" s="13">
        <v>2600</v>
      </c>
      <c r="B2619" s="7" t="s">
        <v>8090</v>
      </c>
      <c r="C2619" s="10" t="s">
        <v>6419</v>
      </c>
      <c r="D2619" s="7" t="s">
        <v>7205</v>
      </c>
      <c r="E2619" s="7" t="s">
        <v>7205</v>
      </c>
      <c r="F2619" s="7" t="s">
        <v>38</v>
      </c>
      <c r="G2619" s="79">
        <v>46237</v>
      </c>
      <c r="H2619" s="30">
        <v>10</v>
      </c>
      <c r="I2619" s="4" t="s">
        <v>6635</v>
      </c>
    </row>
    <row r="2620" spans="1:9" ht="78.75" hidden="1" x14ac:dyDescent="0.25">
      <c r="A2620" s="13">
        <v>2601</v>
      </c>
      <c r="B2620" s="7" t="s">
        <v>7200</v>
      </c>
      <c r="C2620" s="10" t="s">
        <v>6420</v>
      </c>
      <c r="D2620" s="7" t="s">
        <v>7206</v>
      </c>
      <c r="E2620" s="7" t="s">
        <v>7206</v>
      </c>
      <c r="F2620" s="7" t="s">
        <v>38</v>
      </c>
      <c r="G2620" s="79">
        <v>46251</v>
      </c>
      <c r="H2620" s="30">
        <v>10</v>
      </c>
      <c r="I2620" s="4" t="s">
        <v>6635</v>
      </c>
    </row>
    <row r="2621" spans="1:9" ht="78.75" hidden="1" x14ac:dyDescent="0.25">
      <c r="A2621" s="13">
        <v>2602</v>
      </c>
      <c r="B2621" s="7" t="s">
        <v>8089</v>
      </c>
      <c r="C2621" s="10" t="s">
        <v>6421</v>
      </c>
      <c r="D2621" s="7" t="s">
        <v>7207</v>
      </c>
      <c r="E2621" s="7" t="s">
        <v>7207</v>
      </c>
      <c r="F2621" s="7" t="s">
        <v>38</v>
      </c>
      <c r="G2621" s="79">
        <v>46251</v>
      </c>
      <c r="H2621" s="30">
        <v>10</v>
      </c>
      <c r="I2621" s="4" t="s">
        <v>6635</v>
      </c>
    </row>
    <row r="2622" spans="1:9" ht="78.75" hidden="1" x14ac:dyDescent="0.25">
      <c r="A2622" s="13">
        <v>2603</v>
      </c>
      <c r="B2622" s="7" t="s">
        <v>7197</v>
      </c>
      <c r="C2622" s="10" t="s">
        <v>6422</v>
      </c>
      <c r="D2622" s="7" t="s">
        <v>7208</v>
      </c>
      <c r="E2622" s="7" t="s">
        <v>7209</v>
      </c>
      <c r="F2622" s="7" t="s">
        <v>38</v>
      </c>
      <c r="G2622" s="79">
        <v>46251</v>
      </c>
      <c r="H2622" s="30">
        <v>10</v>
      </c>
      <c r="I2622" s="4" t="s">
        <v>6635</v>
      </c>
    </row>
    <row r="2623" spans="1:9" ht="78.75" hidden="1" x14ac:dyDescent="0.25">
      <c r="A2623" s="13">
        <v>2604</v>
      </c>
      <c r="B2623" s="7" t="s">
        <v>7210</v>
      </c>
      <c r="C2623" s="10" t="s">
        <v>6423</v>
      </c>
      <c r="D2623" s="7" t="s">
        <v>7211</v>
      </c>
      <c r="E2623" s="7" t="s">
        <v>7211</v>
      </c>
      <c r="F2623" s="7" t="s">
        <v>38</v>
      </c>
      <c r="G2623" s="79">
        <v>46251</v>
      </c>
      <c r="H2623" s="30">
        <v>10</v>
      </c>
      <c r="I2623" s="4" t="s">
        <v>6635</v>
      </c>
    </row>
    <row r="2624" spans="1:9" ht="63" hidden="1" x14ac:dyDescent="0.25">
      <c r="A2624" s="13">
        <v>2605</v>
      </c>
      <c r="B2624" s="7" t="s">
        <v>7212</v>
      </c>
      <c r="C2624" s="10" t="s">
        <v>6424</v>
      </c>
      <c r="D2624" s="7" t="s">
        <v>7213</v>
      </c>
      <c r="E2624" s="7" t="s">
        <v>7213</v>
      </c>
      <c r="F2624" s="7" t="s">
        <v>38</v>
      </c>
      <c r="G2624" s="79">
        <v>46237</v>
      </c>
      <c r="H2624" s="30">
        <v>10</v>
      </c>
      <c r="I2624" s="4" t="s">
        <v>6635</v>
      </c>
    </row>
    <row r="2625" spans="1:9" ht="63" hidden="1" x14ac:dyDescent="0.25">
      <c r="A2625" s="13">
        <v>2606</v>
      </c>
      <c r="B2625" s="7" t="s">
        <v>7214</v>
      </c>
      <c r="C2625" s="10" t="s">
        <v>6425</v>
      </c>
      <c r="D2625" s="7" t="s">
        <v>7215</v>
      </c>
      <c r="E2625" s="7" t="s">
        <v>7215</v>
      </c>
      <c r="F2625" s="7" t="s">
        <v>38</v>
      </c>
      <c r="G2625" s="79">
        <v>46237</v>
      </c>
      <c r="H2625" s="30">
        <v>10</v>
      </c>
      <c r="I2625" s="4" t="s">
        <v>6635</v>
      </c>
    </row>
    <row r="2626" spans="1:9" ht="63" hidden="1" x14ac:dyDescent="0.25">
      <c r="A2626" s="13">
        <v>2607</v>
      </c>
      <c r="B2626" s="7" t="s">
        <v>7216</v>
      </c>
      <c r="C2626" s="10" t="s">
        <v>6426</v>
      </c>
      <c r="D2626" s="7" t="s">
        <v>7217</v>
      </c>
      <c r="E2626" s="7" t="s">
        <v>7217</v>
      </c>
      <c r="F2626" s="7" t="s">
        <v>38</v>
      </c>
      <c r="G2626" s="79">
        <v>46237</v>
      </c>
      <c r="H2626" s="30">
        <v>10</v>
      </c>
      <c r="I2626" s="4" t="s">
        <v>6635</v>
      </c>
    </row>
    <row r="2627" spans="1:9" ht="63" hidden="1" x14ac:dyDescent="0.25">
      <c r="A2627" s="13">
        <v>2608</v>
      </c>
      <c r="B2627" s="7" t="s">
        <v>7218</v>
      </c>
      <c r="C2627" s="10" t="s">
        <v>6427</v>
      </c>
      <c r="D2627" s="7" t="s">
        <v>7219</v>
      </c>
      <c r="E2627" s="7" t="s">
        <v>7219</v>
      </c>
      <c r="F2627" s="7" t="s">
        <v>38</v>
      </c>
      <c r="G2627" s="79">
        <v>46237</v>
      </c>
      <c r="H2627" s="30">
        <v>10</v>
      </c>
      <c r="I2627" s="4" t="s">
        <v>6635</v>
      </c>
    </row>
    <row r="2628" spans="1:9" ht="63" hidden="1" x14ac:dyDescent="0.25">
      <c r="A2628" s="13">
        <v>2609</v>
      </c>
      <c r="B2628" s="7" t="s">
        <v>7221</v>
      </c>
      <c r="C2628" s="10" t="s">
        <v>6428</v>
      </c>
      <c r="D2628" s="7" t="s">
        <v>7220</v>
      </c>
      <c r="E2628" s="7" t="s">
        <v>7220</v>
      </c>
      <c r="F2628" s="7" t="s">
        <v>38</v>
      </c>
      <c r="G2628" s="79">
        <v>46237</v>
      </c>
      <c r="H2628" s="30">
        <v>10</v>
      </c>
      <c r="I2628" s="4" t="s">
        <v>6635</v>
      </c>
    </row>
    <row r="2629" spans="1:9" ht="78.75" hidden="1" x14ac:dyDescent="0.25">
      <c r="A2629" s="13">
        <v>2610</v>
      </c>
      <c r="B2629" s="7" t="s">
        <v>7198</v>
      </c>
      <c r="C2629" s="10" t="s">
        <v>6429</v>
      </c>
      <c r="D2629" s="7" t="s">
        <v>7222</v>
      </c>
      <c r="E2629" s="7" t="s">
        <v>7222</v>
      </c>
      <c r="F2629" s="7" t="s">
        <v>38</v>
      </c>
      <c r="G2629" s="79">
        <v>46251</v>
      </c>
      <c r="H2629" s="30">
        <v>10</v>
      </c>
      <c r="I2629" s="4" t="s">
        <v>6635</v>
      </c>
    </row>
    <row r="2630" spans="1:9" ht="94.5" hidden="1" x14ac:dyDescent="0.25">
      <c r="A2630" s="13">
        <v>2611</v>
      </c>
      <c r="B2630" s="7" t="s">
        <v>7223</v>
      </c>
      <c r="C2630" s="10" t="s">
        <v>6430</v>
      </c>
      <c r="D2630" s="7" t="s">
        <v>7224</v>
      </c>
      <c r="E2630" s="7" t="s">
        <v>7225</v>
      </c>
      <c r="F2630" s="7" t="s">
        <v>38</v>
      </c>
      <c r="G2630" s="79">
        <v>46251</v>
      </c>
      <c r="H2630" s="30">
        <v>10</v>
      </c>
      <c r="I2630" s="4" t="s">
        <v>6635</v>
      </c>
    </row>
    <row r="2631" spans="1:9" ht="78.75" hidden="1" x14ac:dyDescent="0.25">
      <c r="A2631" s="13">
        <v>2612</v>
      </c>
      <c r="B2631" s="7" t="s">
        <v>7226</v>
      </c>
      <c r="C2631" s="10" t="s">
        <v>6431</v>
      </c>
      <c r="D2631" s="7" t="s">
        <v>7227</v>
      </c>
      <c r="E2631" s="7" t="s">
        <v>7227</v>
      </c>
      <c r="F2631" s="7" t="s">
        <v>38</v>
      </c>
      <c r="G2631" s="79">
        <v>46251</v>
      </c>
      <c r="H2631" s="30">
        <v>10</v>
      </c>
      <c r="I2631" s="4" t="s">
        <v>6635</v>
      </c>
    </row>
    <row r="2632" spans="1:9" ht="63" hidden="1" x14ac:dyDescent="0.25">
      <c r="A2632" s="13">
        <v>2613</v>
      </c>
      <c r="B2632" s="7" t="s">
        <v>7228</v>
      </c>
      <c r="C2632" s="10" t="s">
        <v>6432</v>
      </c>
      <c r="D2632" s="7" t="s">
        <v>7229</v>
      </c>
      <c r="E2632" s="7" t="s">
        <v>7229</v>
      </c>
      <c r="F2632" s="7" t="s">
        <v>38</v>
      </c>
      <c r="G2632" s="79">
        <v>46251</v>
      </c>
      <c r="H2632" s="30">
        <v>10</v>
      </c>
      <c r="I2632" s="4" t="s">
        <v>6635</v>
      </c>
    </row>
    <row r="2633" spans="1:9" ht="78.75" hidden="1" x14ac:dyDescent="0.25">
      <c r="A2633" s="13">
        <v>2614</v>
      </c>
      <c r="B2633" s="7" t="s">
        <v>7230</v>
      </c>
      <c r="C2633" s="10" t="s">
        <v>6433</v>
      </c>
      <c r="D2633" s="7" t="s">
        <v>7231</v>
      </c>
      <c r="E2633" s="7" t="s">
        <v>7231</v>
      </c>
      <c r="F2633" s="7" t="s">
        <v>38</v>
      </c>
      <c r="G2633" s="79">
        <v>46251</v>
      </c>
      <c r="H2633" s="30">
        <v>10</v>
      </c>
      <c r="I2633" s="4" t="s">
        <v>6635</v>
      </c>
    </row>
    <row r="2634" spans="1:9" ht="78.75" hidden="1" x14ac:dyDescent="0.25">
      <c r="A2634" s="13">
        <v>2615</v>
      </c>
      <c r="B2634" s="7" t="s">
        <v>7199</v>
      </c>
      <c r="C2634" s="10" t="s">
        <v>6434</v>
      </c>
      <c r="D2634" s="7" t="s">
        <v>7232</v>
      </c>
      <c r="E2634" s="7" t="s">
        <v>7232</v>
      </c>
      <c r="F2634" s="7" t="s">
        <v>38</v>
      </c>
      <c r="G2634" s="79">
        <v>46204</v>
      </c>
      <c r="H2634" s="30">
        <v>10</v>
      </c>
      <c r="I2634" s="4" t="s">
        <v>6635</v>
      </c>
    </row>
    <row r="2635" spans="1:9" ht="63" hidden="1" x14ac:dyDescent="0.25">
      <c r="A2635" s="13">
        <v>2616</v>
      </c>
      <c r="B2635" s="7" t="s">
        <v>7233</v>
      </c>
      <c r="C2635" s="10" t="s">
        <v>6435</v>
      </c>
      <c r="D2635" s="7" t="s">
        <v>7234</v>
      </c>
      <c r="E2635" s="7" t="s">
        <v>7234</v>
      </c>
      <c r="F2635" s="7" t="s">
        <v>38</v>
      </c>
      <c r="G2635" s="79">
        <v>46204</v>
      </c>
      <c r="H2635" s="30">
        <v>10</v>
      </c>
      <c r="I2635" s="4" t="s">
        <v>6635</v>
      </c>
    </row>
    <row r="2636" spans="1:9" ht="94.5" hidden="1" x14ac:dyDescent="0.25">
      <c r="A2636" s="13">
        <v>2617</v>
      </c>
      <c r="B2636" s="7" t="s">
        <v>7235</v>
      </c>
      <c r="C2636" s="10" t="s">
        <v>6436</v>
      </c>
      <c r="D2636" s="7" t="s">
        <v>7236</v>
      </c>
      <c r="E2636" s="7" t="s">
        <v>7236</v>
      </c>
      <c r="F2636" s="7" t="s">
        <v>38</v>
      </c>
      <c r="G2636" s="79">
        <v>46204</v>
      </c>
      <c r="H2636" s="30">
        <v>10</v>
      </c>
      <c r="I2636" s="4" t="s">
        <v>6635</v>
      </c>
    </row>
    <row r="2637" spans="1:9" ht="47.25" hidden="1" x14ac:dyDescent="0.25">
      <c r="A2637" s="13">
        <v>2618</v>
      </c>
      <c r="B2637" s="7" t="s">
        <v>7238</v>
      </c>
      <c r="C2637" s="10" t="s">
        <v>6437</v>
      </c>
      <c r="D2637" s="7" t="s">
        <v>7237</v>
      </c>
      <c r="E2637" s="7" t="s">
        <v>7237</v>
      </c>
      <c r="F2637" s="7" t="s">
        <v>38</v>
      </c>
      <c r="G2637" s="79">
        <v>46204</v>
      </c>
      <c r="H2637" s="30">
        <v>10</v>
      </c>
      <c r="I2637" s="4" t="s">
        <v>6635</v>
      </c>
    </row>
    <row r="2638" spans="1:9" ht="78.75" hidden="1" x14ac:dyDescent="0.25">
      <c r="A2638" s="13">
        <v>2619</v>
      </c>
      <c r="B2638" s="7" t="s">
        <v>7240</v>
      </c>
      <c r="C2638" s="10" t="s">
        <v>6438</v>
      </c>
      <c r="D2638" s="7" t="s">
        <v>7239</v>
      </c>
      <c r="E2638" s="7" t="s">
        <v>6439</v>
      </c>
      <c r="F2638" s="7" t="s">
        <v>38</v>
      </c>
      <c r="G2638" s="79">
        <v>46218</v>
      </c>
      <c r="H2638" s="30">
        <v>10</v>
      </c>
      <c r="I2638" s="4" t="s">
        <v>6635</v>
      </c>
    </row>
    <row r="2639" spans="1:9" ht="78.75" hidden="1" x14ac:dyDescent="0.25">
      <c r="A2639" s="13">
        <v>2620</v>
      </c>
      <c r="B2639" s="7" t="s">
        <v>7241</v>
      </c>
      <c r="C2639" s="10" t="s">
        <v>6440</v>
      </c>
      <c r="D2639" s="7" t="s">
        <v>7242</v>
      </c>
      <c r="E2639" s="7" t="s">
        <v>7242</v>
      </c>
      <c r="F2639" s="7" t="s">
        <v>38</v>
      </c>
      <c r="G2639" s="79">
        <v>46218</v>
      </c>
      <c r="H2639" s="30">
        <v>10</v>
      </c>
      <c r="I2639" s="4" t="s">
        <v>6635</v>
      </c>
    </row>
    <row r="2640" spans="1:9" ht="110.25" hidden="1" x14ac:dyDescent="0.25">
      <c r="A2640" s="13">
        <v>2621</v>
      </c>
      <c r="B2640" s="7" t="s">
        <v>7243</v>
      </c>
      <c r="C2640" s="10" t="s">
        <v>6441</v>
      </c>
      <c r="D2640" s="7" t="s">
        <v>7244</v>
      </c>
      <c r="E2640" s="7" t="s">
        <v>7244</v>
      </c>
      <c r="F2640" s="7" t="s">
        <v>38</v>
      </c>
      <c r="G2640" s="79">
        <v>46218</v>
      </c>
      <c r="H2640" s="30">
        <v>10</v>
      </c>
      <c r="I2640" s="4" t="s">
        <v>6635</v>
      </c>
    </row>
    <row r="2641" spans="1:9" ht="63" hidden="1" x14ac:dyDescent="0.25">
      <c r="A2641" s="13">
        <v>2622</v>
      </c>
      <c r="B2641" s="7" t="s">
        <v>7245</v>
      </c>
      <c r="C2641" s="10" t="s">
        <v>6442</v>
      </c>
      <c r="D2641" s="7" t="s">
        <v>7246</v>
      </c>
      <c r="E2641" s="7" t="s">
        <v>7246</v>
      </c>
      <c r="F2641" s="7" t="s">
        <v>38</v>
      </c>
      <c r="G2641" s="79">
        <v>46218</v>
      </c>
      <c r="H2641" s="30">
        <v>10</v>
      </c>
      <c r="I2641" s="4" t="s">
        <v>6635</v>
      </c>
    </row>
    <row r="2642" spans="1:9" ht="63" hidden="1" x14ac:dyDescent="0.25">
      <c r="A2642" s="13">
        <v>2623</v>
      </c>
      <c r="B2642" s="7" t="s">
        <v>7247</v>
      </c>
      <c r="C2642" s="10" t="s">
        <v>6443</v>
      </c>
      <c r="D2642" s="7" t="s">
        <v>7248</v>
      </c>
      <c r="E2642" s="7" t="s">
        <v>7248</v>
      </c>
      <c r="F2642" s="7" t="s">
        <v>38</v>
      </c>
      <c r="G2642" s="79">
        <v>46204</v>
      </c>
      <c r="H2642" s="30">
        <v>10</v>
      </c>
      <c r="I2642" s="4" t="s">
        <v>6635</v>
      </c>
    </row>
    <row r="2643" spans="1:9" ht="94.5" hidden="1" x14ac:dyDescent="0.25">
      <c r="A2643" s="13">
        <v>2624</v>
      </c>
      <c r="B2643" s="7" t="s">
        <v>8088</v>
      </c>
      <c r="C2643" s="10" t="s">
        <v>6444</v>
      </c>
      <c r="D2643" s="7" t="s">
        <v>7249</v>
      </c>
      <c r="E2643" s="7" t="s">
        <v>7249</v>
      </c>
      <c r="F2643" s="7" t="s">
        <v>38</v>
      </c>
      <c r="G2643" s="79">
        <v>46204</v>
      </c>
      <c r="H2643" s="30">
        <v>10</v>
      </c>
      <c r="I2643" s="4" t="s">
        <v>6635</v>
      </c>
    </row>
    <row r="2644" spans="1:9" ht="63" hidden="1" x14ac:dyDescent="0.25">
      <c r="A2644" s="13">
        <v>2625</v>
      </c>
      <c r="B2644" s="7" t="s">
        <v>7250</v>
      </c>
      <c r="C2644" s="10" t="s">
        <v>6445</v>
      </c>
      <c r="D2644" s="7" t="s">
        <v>7251</v>
      </c>
      <c r="E2644" s="7" t="s">
        <v>7251</v>
      </c>
      <c r="F2644" s="7" t="s">
        <v>38</v>
      </c>
      <c r="G2644" s="79">
        <v>46204</v>
      </c>
      <c r="H2644" s="30">
        <v>10</v>
      </c>
      <c r="I2644" s="4" t="s">
        <v>6635</v>
      </c>
    </row>
    <row r="2645" spans="1:9" ht="63" hidden="1" x14ac:dyDescent="0.25">
      <c r="A2645" s="13">
        <v>2626</v>
      </c>
      <c r="B2645" s="7" t="s">
        <v>7252</v>
      </c>
      <c r="C2645" s="10" t="s">
        <v>6446</v>
      </c>
      <c r="D2645" s="7" t="s">
        <v>7253</v>
      </c>
      <c r="E2645" s="7" t="s">
        <v>7253</v>
      </c>
      <c r="F2645" s="7" t="s">
        <v>38</v>
      </c>
      <c r="G2645" s="79">
        <v>46204</v>
      </c>
      <c r="H2645" s="30">
        <v>10</v>
      </c>
      <c r="I2645" s="4" t="s">
        <v>6635</v>
      </c>
    </row>
    <row r="2646" spans="1:9" ht="63" hidden="1" x14ac:dyDescent="0.25">
      <c r="A2646" s="13">
        <v>2627</v>
      </c>
      <c r="B2646" s="7" t="s">
        <v>7254</v>
      </c>
      <c r="C2646" s="10" t="s">
        <v>6447</v>
      </c>
      <c r="D2646" s="7" t="s">
        <v>7255</v>
      </c>
      <c r="E2646" s="7" t="s">
        <v>7255</v>
      </c>
      <c r="F2646" s="7" t="s">
        <v>38</v>
      </c>
      <c r="G2646" s="79">
        <v>46204</v>
      </c>
      <c r="H2646" s="30">
        <v>10</v>
      </c>
      <c r="I2646" s="4" t="s">
        <v>6635</v>
      </c>
    </row>
    <row r="2647" spans="1:9" ht="94.5" hidden="1" x14ac:dyDescent="0.25">
      <c r="A2647" s="13">
        <v>2628</v>
      </c>
      <c r="B2647" s="7" t="s">
        <v>7256</v>
      </c>
      <c r="C2647" s="10" t="s">
        <v>6448</v>
      </c>
      <c r="D2647" s="7" t="s">
        <v>6990</v>
      </c>
      <c r="E2647" s="7" t="s">
        <v>6449</v>
      </c>
      <c r="F2647" s="7" t="s">
        <v>38</v>
      </c>
      <c r="G2647" s="79">
        <v>46218</v>
      </c>
      <c r="H2647" s="30">
        <v>10</v>
      </c>
      <c r="I2647" s="4" t="s">
        <v>6635</v>
      </c>
    </row>
    <row r="2648" spans="1:9" ht="110.25" hidden="1" x14ac:dyDescent="0.25">
      <c r="A2648" s="13">
        <v>2629</v>
      </c>
      <c r="B2648" s="7" t="s">
        <v>8087</v>
      </c>
      <c r="C2648" s="10" t="s">
        <v>6450</v>
      </c>
      <c r="D2648" s="7" t="s">
        <v>7257</v>
      </c>
      <c r="E2648" s="7" t="s">
        <v>7257</v>
      </c>
      <c r="F2648" s="7" t="s">
        <v>38</v>
      </c>
      <c r="G2648" s="79">
        <v>46218</v>
      </c>
      <c r="H2648" s="30">
        <v>10</v>
      </c>
      <c r="I2648" s="4" t="s">
        <v>6635</v>
      </c>
    </row>
    <row r="2649" spans="1:9" ht="78.75" hidden="1" x14ac:dyDescent="0.25">
      <c r="A2649" s="13">
        <v>2630</v>
      </c>
      <c r="B2649" s="7" t="s">
        <v>7259</v>
      </c>
      <c r="C2649" s="10" t="s">
        <v>6451</v>
      </c>
      <c r="D2649" s="7" t="s">
        <v>7258</v>
      </c>
      <c r="E2649" s="7" t="s">
        <v>7258</v>
      </c>
      <c r="F2649" s="7" t="s">
        <v>38</v>
      </c>
      <c r="G2649" s="79">
        <v>46218</v>
      </c>
      <c r="H2649" s="30">
        <v>10</v>
      </c>
      <c r="I2649" s="4" t="s">
        <v>6635</v>
      </c>
    </row>
    <row r="2650" spans="1:9" ht="78.75" hidden="1" x14ac:dyDescent="0.25">
      <c r="A2650" s="13">
        <v>2631</v>
      </c>
      <c r="B2650" s="7" t="s">
        <v>7260</v>
      </c>
      <c r="C2650" s="10" t="s">
        <v>6452</v>
      </c>
      <c r="D2650" s="7" t="s">
        <v>7266</v>
      </c>
      <c r="E2650" s="7" t="s">
        <v>7266</v>
      </c>
      <c r="F2650" s="7" t="s">
        <v>38</v>
      </c>
      <c r="G2650" s="79">
        <v>46218</v>
      </c>
      <c r="H2650" s="30">
        <v>10</v>
      </c>
      <c r="I2650" s="4" t="s">
        <v>6635</v>
      </c>
    </row>
    <row r="2651" spans="1:9" ht="78.75" hidden="1" x14ac:dyDescent="0.25">
      <c r="A2651" s="13">
        <v>2632</v>
      </c>
      <c r="B2651" s="7" t="s">
        <v>8086</v>
      </c>
      <c r="C2651" s="10" t="s">
        <v>6453</v>
      </c>
      <c r="D2651" s="7" t="s">
        <v>7267</v>
      </c>
      <c r="E2651" s="7" t="s">
        <v>7267</v>
      </c>
      <c r="F2651" s="7" t="s">
        <v>38</v>
      </c>
      <c r="G2651" s="79">
        <v>46218</v>
      </c>
      <c r="H2651" s="30">
        <v>10</v>
      </c>
      <c r="I2651" s="4" t="s">
        <v>6635</v>
      </c>
    </row>
    <row r="2652" spans="1:9" ht="78.75" hidden="1" x14ac:dyDescent="0.25">
      <c r="A2652" s="13">
        <v>2633</v>
      </c>
      <c r="B2652" s="7" t="s">
        <v>7268</v>
      </c>
      <c r="C2652" s="10" t="s">
        <v>6454</v>
      </c>
      <c r="D2652" s="7" t="s">
        <v>7269</v>
      </c>
      <c r="E2652" s="7" t="s">
        <v>7269</v>
      </c>
      <c r="F2652" s="7" t="s">
        <v>38</v>
      </c>
      <c r="G2652" s="79">
        <v>46041</v>
      </c>
      <c r="H2652" s="30">
        <v>10</v>
      </c>
      <c r="I2652" s="4" t="s">
        <v>6635</v>
      </c>
    </row>
    <row r="2653" spans="1:9" ht="78.75" hidden="1" x14ac:dyDescent="0.25">
      <c r="A2653" s="13">
        <v>2634</v>
      </c>
      <c r="B2653" s="7" t="s">
        <v>7270</v>
      </c>
      <c r="C2653" s="10" t="s">
        <v>6455</v>
      </c>
      <c r="D2653" s="7" t="s">
        <v>7271</v>
      </c>
      <c r="E2653" s="7" t="s">
        <v>7271</v>
      </c>
      <c r="F2653" s="7" t="s">
        <v>38</v>
      </c>
      <c r="G2653" s="79">
        <v>46041</v>
      </c>
      <c r="H2653" s="30">
        <v>10</v>
      </c>
      <c r="I2653" s="4" t="s">
        <v>6635</v>
      </c>
    </row>
    <row r="2654" spans="1:9" ht="63" hidden="1" x14ac:dyDescent="0.25">
      <c r="A2654" s="13">
        <v>2635</v>
      </c>
      <c r="B2654" s="7" t="s">
        <v>6456</v>
      </c>
      <c r="C2654" s="10" t="s">
        <v>6457</v>
      </c>
      <c r="D2654" s="7" t="s">
        <v>7272</v>
      </c>
      <c r="E2654" s="7" t="s">
        <v>7272</v>
      </c>
      <c r="F2654" s="7" t="s">
        <v>38</v>
      </c>
      <c r="G2654" s="79">
        <v>46041</v>
      </c>
      <c r="H2654" s="30">
        <v>10</v>
      </c>
      <c r="I2654" s="4" t="s">
        <v>6635</v>
      </c>
    </row>
    <row r="2655" spans="1:9" ht="63" hidden="1" x14ac:dyDescent="0.25">
      <c r="A2655" s="13">
        <v>2636</v>
      </c>
      <c r="B2655" s="7" t="s">
        <v>7273</v>
      </c>
      <c r="C2655" s="10" t="s">
        <v>6458</v>
      </c>
      <c r="D2655" s="7" t="s">
        <v>7274</v>
      </c>
      <c r="E2655" s="7" t="s">
        <v>7274</v>
      </c>
      <c r="F2655" s="7" t="s">
        <v>38</v>
      </c>
      <c r="G2655" s="79">
        <v>46069</v>
      </c>
      <c r="H2655" s="30">
        <v>10</v>
      </c>
      <c r="I2655" s="4" t="s">
        <v>6635</v>
      </c>
    </row>
    <row r="2656" spans="1:9" ht="78.75" hidden="1" x14ac:dyDescent="0.25">
      <c r="A2656" s="13">
        <v>2637</v>
      </c>
      <c r="B2656" s="7" t="s">
        <v>8084</v>
      </c>
      <c r="C2656" s="10" t="s">
        <v>6459</v>
      </c>
      <c r="D2656" s="7" t="s">
        <v>7275</v>
      </c>
      <c r="E2656" s="7" t="s">
        <v>7275</v>
      </c>
      <c r="F2656" s="7" t="s">
        <v>38</v>
      </c>
      <c r="G2656" s="79">
        <v>46069</v>
      </c>
      <c r="H2656" s="30">
        <v>10</v>
      </c>
      <c r="I2656" s="4" t="s">
        <v>6635</v>
      </c>
    </row>
    <row r="2657" spans="1:9" ht="78.75" hidden="1" x14ac:dyDescent="0.25">
      <c r="A2657" s="13">
        <v>2638</v>
      </c>
      <c r="B2657" s="7" t="s">
        <v>8085</v>
      </c>
      <c r="C2657" s="10" t="s">
        <v>6460</v>
      </c>
      <c r="D2657" s="7" t="s">
        <v>7276</v>
      </c>
      <c r="E2657" s="7" t="s">
        <v>7276</v>
      </c>
      <c r="F2657" s="7" t="s">
        <v>38</v>
      </c>
      <c r="G2657" s="79">
        <v>46069</v>
      </c>
      <c r="H2657" s="30">
        <v>10</v>
      </c>
      <c r="I2657" s="4" t="s">
        <v>6635</v>
      </c>
    </row>
    <row r="2658" spans="1:9" ht="78.75" hidden="1" x14ac:dyDescent="0.25">
      <c r="A2658" s="13">
        <v>2639</v>
      </c>
      <c r="B2658" s="7" t="s">
        <v>7277</v>
      </c>
      <c r="C2658" s="10" t="s">
        <v>6461</v>
      </c>
      <c r="D2658" s="7" t="s">
        <v>7278</v>
      </c>
      <c r="E2658" s="7" t="s">
        <v>7278</v>
      </c>
      <c r="F2658" s="7" t="s">
        <v>38</v>
      </c>
      <c r="G2658" s="79">
        <v>46084</v>
      </c>
      <c r="H2658" s="30">
        <v>10</v>
      </c>
      <c r="I2658" s="4" t="s">
        <v>6635</v>
      </c>
    </row>
    <row r="2659" spans="1:9" ht="81" hidden="1" customHeight="1" x14ac:dyDescent="0.25">
      <c r="A2659" s="13">
        <v>2640</v>
      </c>
      <c r="B2659" s="7" t="s">
        <v>7279</v>
      </c>
      <c r="C2659" s="10" t="s">
        <v>6462</v>
      </c>
      <c r="D2659" s="7" t="s">
        <v>7280</v>
      </c>
      <c r="E2659" s="7" t="s">
        <v>7280</v>
      </c>
      <c r="F2659" s="7" t="s">
        <v>38</v>
      </c>
      <c r="G2659" s="79">
        <v>46084</v>
      </c>
      <c r="H2659" s="30">
        <v>10</v>
      </c>
      <c r="I2659" s="4" t="s">
        <v>6635</v>
      </c>
    </row>
    <row r="2660" spans="1:9" ht="78.75" hidden="1" x14ac:dyDescent="0.25">
      <c r="A2660" s="13">
        <v>2641</v>
      </c>
      <c r="B2660" s="7" t="s">
        <v>7261</v>
      </c>
      <c r="C2660" s="10" t="s">
        <v>6463</v>
      </c>
      <c r="D2660" s="7" t="s">
        <v>7281</v>
      </c>
      <c r="E2660" s="7" t="s">
        <v>7281</v>
      </c>
      <c r="F2660" s="7" t="s">
        <v>38</v>
      </c>
      <c r="G2660" s="79">
        <v>46084</v>
      </c>
      <c r="H2660" s="30">
        <v>10</v>
      </c>
      <c r="I2660" s="4" t="s">
        <v>6635</v>
      </c>
    </row>
    <row r="2661" spans="1:9" ht="78.75" hidden="1" x14ac:dyDescent="0.25">
      <c r="A2661" s="13">
        <v>2642</v>
      </c>
      <c r="B2661" s="7" t="s">
        <v>7262</v>
      </c>
      <c r="C2661" s="10" t="s">
        <v>6464</v>
      </c>
      <c r="D2661" s="7" t="s">
        <v>7282</v>
      </c>
      <c r="E2661" s="7" t="s">
        <v>7282</v>
      </c>
      <c r="F2661" s="7" t="s">
        <v>38</v>
      </c>
      <c r="G2661" s="79">
        <v>46084</v>
      </c>
      <c r="H2661" s="30">
        <v>10</v>
      </c>
      <c r="I2661" s="4" t="s">
        <v>6635</v>
      </c>
    </row>
    <row r="2662" spans="1:9" ht="78.75" hidden="1" x14ac:dyDescent="0.25">
      <c r="A2662" s="13">
        <v>2643</v>
      </c>
      <c r="B2662" s="7" t="s">
        <v>7263</v>
      </c>
      <c r="C2662" s="10" t="s">
        <v>6465</v>
      </c>
      <c r="D2662" s="7" t="s">
        <v>7283</v>
      </c>
      <c r="E2662" s="7" t="s">
        <v>7283</v>
      </c>
      <c r="F2662" s="7" t="s">
        <v>38</v>
      </c>
      <c r="G2662" s="79">
        <v>46084</v>
      </c>
      <c r="H2662" s="30">
        <v>10</v>
      </c>
      <c r="I2662" s="4" t="s">
        <v>6635</v>
      </c>
    </row>
    <row r="2663" spans="1:9" ht="63" hidden="1" x14ac:dyDescent="0.25">
      <c r="A2663" s="13">
        <v>2644</v>
      </c>
      <c r="B2663" s="7" t="s">
        <v>7284</v>
      </c>
      <c r="C2663" s="10" t="s">
        <v>6466</v>
      </c>
      <c r="D2663" s="7" t="s">
        <v>7285</v>
      </c>
      <c r="E2663" s="7" t="s">
        <v>7285</v>
      </c>
      <c r="F2663" s="7" t="s">
        <v>38</v>
      </c>
      <c r="G2663" s="79">
        <v>46084</v>
      </c>
      <c r="H2663" s="30">
        <v>10</v>
      </c>
      <c r="I2663" s="4" t="s">
        <v>6635</v>
      </c>
    </row>
    <row r="2664" spans="1:9" ht="63" hidden="1" x14ac:dyDescent="0.25">
      <c r="A2664" s="13">
        <v>2645</v>
      </c>
      <c r="B2664" s="7" t="s">
        <v>7286</v>
      </c>
      <c r="C2664" s="10" t="s">
        <v>6467</v>
      </c>
      <c r="D2664" s="7" t="s">
        <v>7287</v>
      </c>
      <c r="E2664" s="7" t="s">
        <v>7287</v>
      </c>
      <c r="F2664" s="7" t="s">
        <v>38</v>
      </c>
      <c r="G2664" s="79">
        <v>46084</v>
      </c>
      <c r="H2664" s="30">
        <v>10</v>
      </c>
      <c r="I2664" s="4" t="s">
        <v>6635</v>
      </c>
    </row>
    <row r="2665" spans="1:9" ht="63" hidden="1" x14ac:dyDescent="0.25">
      <c r="A2665" s="13">
        <v>2646</v>
      </c>
      <c r="B2665" s="7" t="s">
        <v>7288</v>
      </c>
      <c r="C2665" s="10" t="s">
        <v>6468</v>
      </c>
      <c r="D2665" s="7" t="s">
        <v>7289</v>
      </c>
      <c r="E2665" s="7" t="s">
        <v>7289</v>
      </c>
      <c r="F2665" s="7" t="s">
        <v>38</v>
      </c>
      <c r="G2665" s="79">
        <v>46084</v>
      </c>
      <c r="H2665" s="30">
        <v>10</v>
      </c>
      <c r="I2665" s="4" t="s">
        <v>6635</v>
      </c>
    </row>
    <row r="2666" spans="1:9" ht="94.5" hidden="1" x14ac:dyDescent="0.25">
      <c r="A2666" s="13">
        <v>2647</v>
      </c>
      <c r="B2666" s="7" t="s">
        <v>7290</v>
      </c>
      <c r="C2666" s="10" t="s">
        <v>6469</v>
      </c>
      <c r="D2666" s="7" t="s">
        <v>7291</v>
      </c>
      <c r="E2666" s="7" t="s">
        <v>7291</v>
      </c>
      <c r="F2666" s="7" t="s">
        <v>38</v>
      </c>
      <c r="G2666" s="79">
        <v>46084</v>
      </c>
      <c r="H2666" s="30">
        <v>10</v>
      </c>
      <c r="I2666" s="4" t="s">
        <v>6635</v>
      </c>
    </row>
    <row r="2667" spans="1:9" ht="78.75" hidden="1" x14ac:dyDescent="0.25">
      <c r="A2667" s="13">
        <v>2648</v>
      </c>
      <c r="B2667" s="7" t="s">
        <v>7292</v>
      </c>
      <c r="C2667" s="10" t="s">
        <v>6470</v>
      </c>
      <c r="D2667" s="7" t="s">
        <v>7293</v>
      </c>
      <c r="E2667" s="7" t="s">
        <v>7293</v>
      </c>
      <c r="F2667" s="7" t="s">
        <v>38</v>
      </c>
      <c r="G2667" s="79">
        <v>46084</v>
      </c>
      <c r="H2667" s="30">
        <v>10</v>
      </c>
      <c r="I2667" s="4" t="s">
        <v>6635</v>
      </c>
    </row>
    <row r="2668" spans="1:9" ht="78.75" hidden="1" x14ac:dyDescent="0.25">
      <c r="A2668" s="13">
        <v>2649</v>
      </c>
      <c r="B2668" s="7" t="s">
        <v>7294</v>
      </c>
      <c r="C2668" s="10" t="s">
        <v>6471</v>
      </c>
      <c r="D2668" s="7" t="s">
        <v>7295</v>
      </c>
      <c r="E2668" s="7" t="s">
        <v>7295</v>
      </c>
      <c r="F2668" s="7" t="s">
        <v>38</v>
      </c>
      <c r="G2668" s="79">
        <v>46084</v>
      </c>
      <c r="H2668" s="30">
        <v>10</v>
      </c>
      <c r="I2668" s="4" t="s">
        <v>6635</v>
      </c>
    </row>
    <row r="2669" spans="1:9" ht="78.75" hidden="1" x14ac:dyDescent="0.25">
      <c r="A2669" s="13">
        <v>2650</v>
      </c>
      <c r="B2669" s="7" t="s">
        <v>7296</v>
      </c>
      <c r="C2669" s="10" t="s">
        <v>6472</v>
      </c>
      <c r="D2669" s="7" t="s">
        <v>7297</v>
      </c>
      <c r="E2669" s="7" t="s">
        <v>7297</v>
      </c>
      <c r="F2669" s="7" t="s">
        <v>38</v>
      </c>
      <c r="G2669" s="79">
        <v>46099</v>
      </c>
      <c r="H2669" s="30">
        <v>10</v>
      </c>
      <c r="I2669" s="4" t="s">
        <v>6635</v>
      </c>
    </row>
    <row r="2670" spans="1:9" ht="106.5" hidden="1" customHeight="1" x14ac:dyDescent="0.25">
      <c r="A2670" s="13">
        <v>2651</v>
      </c>
      <c r="B2670" s="7" t="s">
        <v>7264</v>
      </c>
      <c r="C2670" s="10" t="s">
        <v>6473</v>
      </c>
      <c r="D2670" s="7" t="s">
        <v>7298</v>
      </c>
      <c r="E2670" s="7" t="s">
        <v>7298</v>
      </c>
      <c r="F2670" s="7" t="s">
        <v>38</v>
      </c>
      <c r="G2670" s="79">
        <v>46099</v>
      </c>
      <c r="H2670" s="30">
        <v>10</v>
      </c>
      <c r="I2670" s="4" t="s">
        <v>6635</v>
      </c>
    </row>
    <row r="2671" spans="1:9" ht="78.75" hidden="1" x14ac:dyDescent="0.25">
      <c r="A2671" s="13">
        <v>2652</v>
      </c>
      <c r="B2671" s="7" t="s">
        <v>7265</v>
      </c>
      <c r="C2671" s="10" t="s">
        <v>6474</v>
      </c>
      <c r="D2671" s="7" t="s">
        <v>7299</v>
      </c>
      <c r="E2671" s="7" t="s">
        <v>7299</v>
      </c>
      <c r="F2671" s="7" t="s">
        <v>38</v>
      </c>
      <c r="G2671" s="79">
        <v>46099</v>
      </c>
      <c r="H2671" s="30">
        <v>10</v>
      </c>
      <c r="I2671" s="4" t="s">
        <v>6635</v>
      </c>
    </row>
    <row r="2672" spans="1:9" ht="63" hidden="1" x14ac:dyDescent="0.25">
      <c r="A2672" s="13">
        <v>2653</v>
      </c>
      <c r="B2672" s="7" t="s">
        <v>7300</v>
      </c>
      <c r="C2672" s="10" t="s">
        <v>6475</v>
      </c>
      <c r="D2672" s="7" t="s">
        <v>7301</v>
      </c>
      <c r="E2672" s="7" t="s">
        <v>7301</v>
      </c>
      <c r="F2672" s="7" t="s">
        <v>38</v>
      </c>
      <c r="G2672" s="79">
        <v>46099</v>
      </c>
      <c r="H2672" s="30">
        <v>10</v>
      </c>
      <c r="I2672" s="4" t="s">
        <v>6635</v>
      </c>
    </row>
    <row r="2673" spans="1:9" ht="63" hidden="1" x14ac:dyDescent="0.25">
      <c r="A2673" s="13">
        <v>2654</v>
      </c>
      <c r="B2673" s="7" t="s">
        <v>7302</v>
      </c>
      <c r="C2673" s="10" t="s">
        <v>6476</v>
      </c>
      <c r="D2673" s="7" t="s">
        <v>7303</v>
      </c>
      <c r="E2673" s="7" t="s">
        <v>7303</v>
      </c>
      <c r="F2673" s="7" t="s">
        <v>38</v>
      </c>
      <c r="G2673" s="79">
        <v>46099</v>
      </c>
      <c r="H2673" s="30">
        <v>10</v>
      </c>
      <c r="I2673" s="4" t="s">
        <v>6635</v>
      </c>
    </row>
    <row r="2674" spans="1:9" ht="63" hidden="1" x14ac:dyDescent="0.25">
      <c r="A2674" s="13">
        <v>2655</v>
      </c>
      <c r="B2674" s="7" t="s">
        <v>7306</v>
      </c>
      <c r="C2674" s="10" t="s">
        <v>6477</v>
      </c>
      <c r="D2674" s="7" t="s">
        <v>7305</v>
      </c>
      <c r="E2674" s="7" t="s">
        <v>7305</v>
      </c>
      <c r="F2674" s="7" t="s">
        <v>38</v>
      </c>
      <c r="G2674" s="79">
        <v>46099</v>
      </c>
      <c r="H2674" s="30">
        <v>10</v>
      </c>
      <c r="I2674" s="4" t="s">
        <v>6635</v>
      </c>
    </row>
    <row r="2675" spans="1:9" ht="78.75" hidden="1" x14ac:dyDescent="0.25">
      <c r="A2675" s="13">
        <v>2656</v>
      </c>
      <c r="B2675" s="7" t="s">
        <v>7304</v>
      </c>
      <c r="C2675" s="10" t="s">
        <v>6478</v>
      </c>
      <c r="D2675" s="7" t="s">
        <v>7307</v>
      </c>
      <c r="E2675" s="7" t="s">
        <v>7307</v>
      </c>
      <c r="F2675" s="7" t="s">
        <v>38</v>
      </c>
      <c r="G2675" s="79">
        <v>46099</v>
      </c>
      <c r="H2675" s="30">
        <v>10</v>
      </c>
      <c r="I2675" s="4" t="s">
        <v>6635</v>
      </c>
    </row>
    <row r="2676" spans="1:9" ht="99" hidden="1" customHeight="1" x14ac:dyDescent="0.25">
      <c r="A2676" s="13">
        <v>2657</v>
      </c>
      <c r="B2676" s="7" t="s">
        <v>8083</v>
      </c>
      <c r="C2676" s="10" t="s">
        <v>6479</v>
      </c>
      <c r="D2676" s="7" t="s">
        <v>7308</v>
      </c>
      <c r="E2676" s="7" t="s">
        <v>7308</v>
      </c>
      <c r="F2676" s="7" t="s">
        <v>38</v>
      </c>
      <c r="G2676" s="79">
        <v>46099</v>
      </c>
      <c r="H2676" s="30">
        <v>10</v>
      </c>
      <c r="I2676" s="4" t="s">
        <v>6635</v>
      </c>
    </row>
    <row r="2677" spans="1:9" ht="94.5" hidden="1" x14ac:dyDescent="0.25">
      <c r="A2677" s="13">
        <v>2658</v>
      </c>
      <c r="B2677" s="7" t="s">
        <v>7309</v>
      </c>
      <c r="C2677" s="10" t="s">
        <v>6480</v>
      </c>
      <c r="D2677" s="7" t="s">
        <v>7310</v>
      </c>
      <c r="E2677" s="7" t="s">
        <v>7310</v>
      </c>
      <c r="F2677" s="7" t="s">
        <v>38</v>
      </c>
      <c r="G2677" s="79">
        <v>46099</v>
      </c>
      <c r="H2677" s="30">
        <v>10</v>
      </c>
      <c r="I2677" s="4" t="s">
        <v>6635</v>
      </c>
    </row>
    <row r="2678" spans="1:9" ht="63" hidden="1" x14ac:dyDescent="0.25">
      <c r="A2678" s="13">
        <v>2659</v>
      </c>
      <c r="B2678" s="7" t="s">
        <v>7311</v>
      </c>
      <c r="C2678" s="10" t="s">
        <v>6481</v>
      </c>
      <c r="D2678" s="7" t="s">
        <v>7312</v>
      </c>
      <c r="E2678" s="7" t="s">
        <v>7312</v>
      </c>
      <c r="F2678" s="7" t="s">
        <v>38</v>
      </c>
      <c r="G2678" s="79">
        <v>46099</v>
      </c>
      <c r="H2678" s="30">
        <v>10</v>
      </c>
      <c r="I2678" s="4" t="s">
        <v>6635</v>
      </c>
    </row>
    <row r="2679" spans="1:9" ht="63" hidden="1" x14ac:dyDescent="0.25">
      <c r="A2679" s="13">
        <v>2660</v>
      </c>
      <c r="B2679" s="7" t="s">
        <v>7313</v>
      </c>
      <c r="C2679" s="10" t="s">
        <v>6482</v>
      </c>
      <c r="D2679" s="7" t="s">
        <v>7314</v>
      </c>
      <c r="E2679" s="7" t="s">
        <v>7314</v>
      </c>
      <c r="F2679" s="7" t="s">
        <v>38</v>
      </c>
      <c r="G2679" s="79">
        <v>46099</v>
      </c>
      <c r="H2679" s="30">
        <v>10</v>
      </c>
      <c r="I2679" s="4" t="s">
        <v>6635</v>
      </c>
    </row>
    <row r="2680" spans="1:9" ht="63" hidden="1" x14ac:dyDescent="0.25">
      <c r="A2680" s="13">
        <v>2661</v>
      </c>
      <c r="B2680" s="7" t="s">
        <v>7315</v>
      </c>
      <c r="C2680" s="10" t="s">
        <v>6483</v>
      </c>
      <c r="D2680" s="7" t="s">
        <v>7316</v>
      </c>
      <c r="E2680" s="7" t="s">
        <v>7316</v>
      </c>
      <c r="F2680" s="7" t="s">
        <v>38</v>
      </c>
      <c r="G2680" s="79">
        <v>46113</v>
      </c>
      <c r="H2680" s="30">
        <v>10</v>
      </c>
      <c r="I2680" s="4" t="s">
        <v>6635</v>
      </c>
    </row>
    <row r="2681" spans="1:9" ht="63" hidden="1" x14ac:dyDescent="0.25">
      <c r="A2681" s="13">
        <v>2662</v>
      </c>
      <c r="B2681" s="7" t="s">
        <v>7317</v>
      </c>
      <c r="C2681" s="10" t="s">
        <v>6484</v>
      </c>
      <c r="D2681" s="7" t="s">
        <v>7318</v>
      </c>
      <c r="E2681" s="7" t="s">
        <v>7318</v>
      </c>
      <c r="F2681" s="7" t="s">
        <v>38</v>
      </c>
      <c r="G2681" s="79">
        <v>46113</v>
      </c>
      <c r="H2681" s="30">
        <v>10</v>
      </c>
      <c r="I2681" s="4" t="s">
        <v>6635</v>
      </c>
    </row>
    <row r="2682" spans="1:9" ht="63" hidden="1" x14ac:dyDescent="0.25">
      <c r="A2682" s="13">
        <v>2663</v>
      </c>
      <c r="B2682" s="7" t="s">
        <v>7319</v>
      </c>
      <c r="C2682" s="10" t="s">
        <v>6485</v>
      </c>
      <c r="D2682" s="7" t="s">
        <v>7320</v>
      </c>
      <c r="E2682" s="7" t="s">
        <v>7320</v>
      </c>
      <c r="F2682" s="7" t="s">
        <v>38</v>
      </c>
      <c r="G2682" s="79">
        <v>46113</v>
      </c>
      <c r="H2682" s="30">
        <v>10</v>
      </c>
      <c r="I2682" s="4" t="s">
        <v>6635</v>
      </c>
    </row>
    <row r="2683" spans="1:9" ht="63" hidden="1" x14ac:dyDescent="0.25">
      <c r="A2683" s="13">
        <v>2664</v>
      </c>
      <c r="B2683" s="7" t="s">
        <v>7321</v>
      </c>
      <c r="C2683" s="10" t="s">
        <v>6486</v>
      </c>
      <c r="D2683" s="7" t="s">
        <v>7322</v>
      </c>
      <c r="E2683" s="7" t="s">
        <v>7322</v>
      </c>
      <c r="F2683" s="7" t="s">
        <v>38</v>
      </c>
      <c r="G2683" s="79">
        <v>46113</v>
      </c>
      <c r="H2683" s="30">
        <v>10</v>
      </c>
      <c r="I2683" s="4" t="s">
        <v>6635</v>
      </c>
    </row>
    <row r="2684" spans="1:9" ht="63" hidden="1" x14ac:dyDescent="0.25">
      <c r="A2684" s="13">
        <v>2665</v>
      </c>
      <c r="B2684" s="7" t="s">
        <v>7323</v>
      </c>
      <c r="C2684" s="10" t="s">
        <v>6487</v>
      </c>
      <c r="D2684" s="7" t="s">
        <v>7324</v>
      </c>
      <c r="E2684" s="7" t="s">
        <v>7324</v>
      </c>
      <c r="F2684" s="7" t="s">
        <v>38</v>
      </c>
      <c r="G2684" s="79">
        <v>46113</v>
      </c>
      <c r="H2684" s="30">
        <v>10</v>
      </c>
      <c r="I2684" s="4" t="s">
        <v>6635</v>
      </c>
    </row>
    <row r="2685" spans="1:9" ht="78.75" hidden="1" x14ac:dyDescent="0.25">
      <c r="A2685" s="13">
        <v>2666</v>
      </c>
      <c r="B2685" s="7" t="s">
        <v>7325</v>
      </c>
      <c r="C2685" s="10" t="s">
        <v>6488</v>
      </c>
      <c r="D2685" s="7" t="s">
        <v>7326</v>
      </c>
      <c r="E2685" s="7" t="s">
        <v>7326</v>
      </c>
      <c r="F2685" s="7" t="s">
        <v>38</v>
      </c>
      <c r="G2685" s="79">
        <v>46113</v>
      </c>
      <c r="H2685" s="30">
        <v>10</v>
      </c>
      <c r="I2685" s="4" t="s">
        <v>6635</v>
      </c>
    </row>
    <row r="2686" spans="1:9" ht="94.5" hidden="1" x14ac:dyDescent="0.25">
      <c r="A2686" s="13">
        <v>2667</v>
      </c>
      <c r="B2686" s="7" t="s">
        <v>7327</v>
      </c>
      <c r="C2686" s="10" t="s">
        <v>6489</v>
      </c>
      <c r="D2686" s="7" t="s">
        <v>7328</v>
      </c>
      <c r="E2686" s="7" t="s">
        <v>7328</v>
      </c>
      <c r="F2686" s="7" t="s">
        <v>38</v>
      </c>
      <c r="G2686" s="79">
        <v>46113</v>
      </c>
      <c r="H2686" s="30">
        <v>10</v>
      </c>
      <c r="I2686" s="4" t="s">
        <v>6635</v>
      </c>
    </row>
    <row r="2687" spans="1:9" ht="63" hidden="1" x14ac:dyDescent="0.25">
      <c r="A2687" s="13">
        <v>2668</v>
      </c>
      <c r="B2687" s="7" t="s">
        <v>7329</v>
      </c>
      <c r="C2687" s="10" t="s">
        <v>6490</v>
      </c>
      <c r="D2687" s="7" t="s">
        <v>7330</v>
      </c>
      <c r="E2687" s="7" t="s">
        <v>7330</v>
      </c>
      <c r="F2687" s="7" t="s">
        <v>38</v>
      </c>
      <c r="G2687" s="79">
        <v>46113</v>
      </c>
      <c r="H2687" s="30">
        <v>10</v>
      </c>
      <c r="I2687" s="4" t="s">
        <v>6635</v>
      </c>
    </row>
    <row r="2688" spans="1:9" ht="78.75" hidden="1" x14ac:dyDescent="0.25">
      <c r="A2688" s="13">
        <v>2669</v>
      </c>
      <c r="B2688" s="7" t="s">
        <v>7332</v>
      </c>
      <c r="C2688" s="10" t="s">
        <v>6491</v>
      </c>
      <c r="D2688" s="7" t="s">
        <v>7331</v>
      </c>
      <c r="E2688" s="7" t="s">
        <v>7331</v>
      </c>
      <c r="F2688" s="7" t="s">
        <v>38</v>
      </c>
      <c r="G2688" s="79">
        <v>46113</v>
      </c>
      <c r="H2688" s="30">
        <v>10</v>
      </c>
      <c r="I2688" s="4" t="s">
        <v>6635</v>
      </c>
    </row>
    <row r="2689" spans="1:9" ht="78.75" hidden="1" x14ac:dyDescent="0.25">
      <c r="A2689" s="13">
        <v>2670</v>
      </c>
      <c r="B2689" s="7" t="s">
        <v>7333</v>
      </c>
      <c r="C2689" s="10" t="s">
        <v>6492</v>
      </c>
      <c r="D2689" s="7" t="s">
        <v>7334</v>
      </c>
      <c r="E2689" s="7" t="s">
        <v>7334</v>
      </c>
      <c r="F2689" s="7" t="s">
        <v>38</v>
      </c>
      <c r="G2689" s="79">
        <v>46113</v>
      </c>
      <c r="H2689" s="30">
        <v>10</v>
      </c>
      <c r="I2689" s="4" t="s">
        <v>6635</v>
      </c>
    </row>
    <row r="2690" spans="1:9" ht="126" hidden="1" x14ac:dyDescent="0.25">
      <c r="A2690" s="13">
        <v>2671</v>
      </c>
      <c r="B2690" s="7" t="s">
        <v>7335</v>
      </c>
      <c r="C2690" s="10" t="s">
        <v>6493</v>
      </c>
      <c r="D2690" s="7" t="s">
        <v>7336</v>
      </c>
      <c r="E2690" s="7" t="s">
        <v>7336</v>
      </c>
      <c r="F2690" s="7" t="s">
        <v>38</v>
      </c>
      <c r="G2690" s="79">
        <v>46113</v>
      </c>
      <c r="H2690" s="30">
        <v>10</v>
      </c>
      <c r="I2690" s="4" t="s">
        <v>6635</v>
      </c>
    </row>
    <row r="2691" spans="1:9" ht="63" hidden="1" x14ac:dyDescent="0.25">
      <c r="A2691" s="13">
        <v>2672</v>
      </c>
      <c r="B2691" s="7" t="s">
        <v>7337</v>
      </c>
      <c r="C2691" s="10" t="s">
        <v>6494</v>
      </c>
      <c r="D2691" s="7" t="s">
        <v>7338</v>
      </c>
      <c r="E2691" s="7" t="s">
        <v>7338</v>
      </c>
      <c r="F2691" s="7" t="s">
        <v>38</v>
      </c>
      <c r="G2691" s="79">
        <v>46127</v>
      </c>
      <c r="H2691" s="30">
        <v>10</v>
      </c>
      <c r="I2691" s="4" t="s">
        <v>6635</v>
      </c>
    </row>
    <row r="2692" spans="1:9" ht="63" hidden="1" x14ac:dyDescent="0.25">
      <c r="A2692" s="13">
        <v>2673</v>
      </c>
      <c r="B2692" s="7" t="s">
        <v>7340</v>
      </c>
      <c r="C2692" s="10" t="s">
        <v>6495</v>
      </c>
      <c r="D2692" s="7" t="s">
        <v>7339</v>
      </c>
      <c r="E2692" s="7" t="s">
        <v>7339</v>
      </c>
      <c r="F2692" s="7" t="s">
        <v>38</v>
      </c>
      <c r="G2692" s="79">
        <v>46127</v>
      </c>
      <c r="H2692" s="30">
        <v>10</v>
      </c>
      <c r="I2692" s="4" t="s">
        <v>6635</v>
      </c>
    </row>
    <row r="2693" spans="1:9" ht="78.75" hidden="1" x14ac:dyDescent="0.25">
      <c r="A2693" s="13">
        <v>2674</v>
      </c>
      <c r="B2693" s="7" t="s">
        <v>8082</v>
      </c>
      <c r="C2693" s="10" t="s">
        <v>6496</v>
      </c>
      <c r="D2693" s="7" t="s">
        <v>7367</v>
      </c>
      <c r="E2693" s="7" t="s">
        <v>7367</v>
      </c>
      <c r="F2693" s="7" t="s">
        <v>38</v>
      </c>
      <c r="G2693" s="79">
        <v>46127</v>
      </c>
      <c r="H2693" s="30">
        <v>10</v>
      </c>
      <c r="I2693" s="4" t="s">
        <v>6635</v>
      </c>
    </row>
    <row r="2694" spans="1:9" ht="63" hidden="1" x14ac:dyDescent="0.25">
      <c r="A2694" s="13">
        <v>2675</v>
      </c>
      <c r="B2694" s="7" t="s">
        <v>7368</v>
      </c>
      <c r="C2694" s="10" t="s">
        <v>6497</v>
      </c>
      <c r="D2694" s="7" t="s">
        <v>7369</v>
      </c>
      <c r="E2694" s="7" t="s">
        <v>7369</v>
      </c>
      <c r="F2694" s="7" t="s">
        <v>38</v>
      </c>
      <c r="G2694" s="79">
        <v>46127</v>
      </c>
      <c r="H2694" s="30">
        <v>10</v>
      </c>
      <c r="I2694" s="4" t="s">
        <v>6635</v>
      </c>
    </row>
    <row r="2695" spans="1:9" ht="94.5" hidden="1" x14ac:dyDescent="0.25">
      <c r="A2695" s="13">
        <v>2676</v>
      </c>
      <c r="B2695" s="7" t="s">
        <v>7370</v>
      </c>
      <c r="C2695" s="10" t="s">
        <v>6498</v>
      </c>
      <c r="D2695" s="7" t="s">
        <v>7371</v>
      </c>
      <c r="E2695" s="7" t="s">
        <v>7371</v>
      </c>
      <c r="F2695" s="7" t="s">
        <v>38</v>
      </c>
      <c r="G2695" s="79">
        <v>46127</v>
      </c>
      <c r="H2695" s="30">
        <v>10</v>
      </c>
      <c r="I2695" s="4" t="s">
        <v>6635</v>
      </c>
    </row>
    <row r="2696" spans="1:9" ht="78.75" hidden="1" x14ac:dyDescent="0.25">
      <c r="A2696" s="13">
        <v>2677</v>
      </c>
      <c r="B2696" s="7" t="s">
        <v>7341</v>
      </c>
      <c r="C2696" s="10" t="s">
        <v>6499</v>
      </c>
      <c r="D2696" s="7" t="s">
        <v>7372</v>
      </c>
      <c r="E2696" s="7" t="s">
        <v>7372</v>
      </c>
      <c r="F2696" s="7" t="s">
        <v>38</v>
      </c>
      <c r="G2696" s="79">
        <v>46127</v>
      </c>
      <c r="H2696" s="30">
        <v>10</v>
      </c>
      <c r="I2696" s="4" t="s">
        <v>6635</v>
      </c>
    </row>
    <row r="2697" spans="1:9" ht="78.75" hidden="1" x14ac:dyDescent="0.25">
      <c r="A2697" s="13">
        <v>2678</v>
      </c>
      <c r="B2697" s="7" t="s">
        <v>7342</v>
      </c>
      <c r="C2697" s="10" t="s">
        <v>6500</v>
      </c>
      <c r="D2697" s="7" t="s">
        <v>7373</v>
      </c>
      <c r="E2697" s="7" t="s">
        <v>7373</v>
      </c>
      <c r="F2697" s="7" t="s">
        <v>38</v>
      </c>
      <c r="G2697" s="79">
        <v>46127</v>
      </c>
      <c r="H2697" s="30">
        <v>10</v>
      </c>
      <c r="I2697" s="4" t="s">
        <v>6635</v>
      </c>
    </row>
    <row r="2698" spans="1:9" ht="78.75" hidden="1" x14ac:dyDescent="0.25">
      <c r="A2698" s="13">
        <v>2679</v>
      </c>
      <c r="B2698" s="7" t="s">
        <v>7343</v>
      </c>
      <c r="C2698" s="10" t="s">
        <v>6501</v>
      </c>
      <c r="D2698" s="7" t="s">
        <v>7374</v>
      </c>
      <c r="E2698" s="7" t="s">
        <v>7374</v>
      </c>
      <c r="F2698" s="7" t="s">
        <v>38</v>
      </c>
      <c r="G2698" s="79">
        <v>46127</v>
      </c>
      <c r="H2698" s="30">
        <v>10</v>
      </c>
      <c r="I2698" s="4" t="s">
        <v>6635</v>
      </c>
    </row>
    <row r="2699" spans="1:9" ht="78.75" hidden="1" x14ac:dyDescent="0.25">
      <c r="A2699" s="13">
        <v>2680</v>
      </c>
      <c r="B2699" s="7" t="s">
        <v>7344</v>
      </c>
      <c r="C2699" s="10" t="s">
        <v>6502</v>
      </c>
      <c r="D2699" s="7" t="s">
        <v>7375</v>
      </c>
      <c r="E2699" s="7" t="s">
        <v>7375</v>
      </c>
      <c r="F2699" s="7" t="s">
        <v>38</v>
      </c>
      <c r="G2699" s="79">
        <v>46127</v>
      </c>
      <c r="H2699" s="30">
        <v>10</v>
      </c>
      <c r="I2699" s="4" t="s">
        <v>6635</v>
      </c>
    </row>
    <row r="2700" spans="1:9" ht="78.75" hidden="1" x14ac:dyDescent="0.25">
      <c r="A2700" s="13">
        <v>2681</v>
      </c>
      <c r="B2700" s="7" t="s">
        <v>7345</v>
      </c>
      <c r="C2700" s="10" t="s">
        <v>6503</v>
      </c>
      <c r="D2700" s="7" t="s">
        <v>7376</v>
      </c>
      <c r="E2700" s="7" t="s">
        <v>7376</v>
      </c>
      <c r="F2700" s="7" t="s">
        <v>38</v>
      </c>
      <c r="G2700" s="79">
        <v>46127</v>
      </c>
      <c r="H2700" s="30">
        <v>10</v>
      </c>
      <c r="I2700" s="4" t="s">
        <v>6635</v>
      </c>
    </row>
    <row r="2701" spans="1:9" ht="78.75" hidden="1" x14ac:dyDescent="0.25">
      <c r="A2701" s="13">
        <v>2682</v>
      </c>
      <c r="B2701" s="7" t="s">
        <v>7346</v>
      </c>
      <c r="C2701" s="10" t="s">
        <v>6504</v>
      </c>
      <c r="D2701" s="7" t="s">
        <v>7377</v>
      </c>
      <c r="E2701" s="7" t="s">
        <v>7377</v>
      </c>
      <c r="F2701" s="7" t="s">
        <v>38</v>
      </c>
      <c r="G2701" s="79">
        <v>46127</v>
      </c>
      <c r="H2701" s="30">
        <v>10</v>
      </c>
      <c r="I2701" s="4" t="s">
        <v>6635</v>
      </c>
    </row>
    <row r="2702" spans="1:9" ht="78.75" hidden="1" x14ac:dyDescent="0.25">
      <c r="A2702" s="13">
        <v>2683</v>
      </c>
      <c r="B2702" s="7" t="s">
        <v>7347</v>
      </c>
      <c r="C2702" s="10" t="s">
        <v>6505</v>
      </c>
      <c r="D2702" s="7" t="s">
        <v>7378</v>
      </c>
      <c r="E2702" s="7" t="s">
        <v>7378</v>
      </c>
      <c r="F2702" s="7" t="s">
        <v>38</v>
      </c>
      <c r="G2702" s="79">
        <v>46160</v>
      </c>
      <c r="H2702" s="30">
        <v>10</v>
      </c>
      <c r="I2702" s="4" t="s">
        <v>6635</v>
      </c>
    </row>
    <row r="2703" spans="1:9" ht="94.5" hidden="1" x14ac:dyDescent="0.25">
      <c r="A2703" s="13">
        <v>2684</v>
      </c>
      <c r="B2703" s="7" t="s">
        <v>7348</v>
      </c>
      <c r="C2703" s="10" t="s">
        <v>6506</v>
      </c>
      <c r="D2703" s="7" t="s">
        <v>7379</v>
      </c>
      <c r="E2703" s="7" t="s">
        <v>7379</v>
      </c>
      <c r="F2703" s="7" t="s">
        <v>38</v>
      </c>
      <c r="G2703" s="79">
        <v>46160</v>
      </c>
      <c r="H2703" s="30">
        <v>10</v>
      </c>
      <c r="I2703" s="4" t="s">
        <v>6635</v>
      </c>
    </row>
    <row r="2704" spans="1:9" ht="94.5" hidden="1" x14ac:dyDescent="0.25">
      <c r="A2704" s="13">
        <v>2685</v>
      </c>
      <c r="B2704" s="7" t="s">
        <v>7380</v>
      </c>
      <c r="C2704" s="10" t="s">
        <v>6507</v>
      </c>
      <c r="D2704" s="7" t="s">
        <v>7381</v>
      </c>
      <c r="E2704" s="7" t="s">
        <v>7381</v>
      </c>
      <c r="F2704" s="7" t="s">
        <v>38</v>
      </c>
      <c r="G2704" s="79">
        <v>46160</v>
      </c>
      <c r="H2704" s="30">
        <v>10</v>
      </c>
      <c r="I2704" s="4" t="s">
        <v>6635</v>
      </c>
    </row>
    <row r="2705" spans="1:9" ht="63" hidden="1" x14ac:dyDescent="0.25">
      <c r="A2705" s="13">
        <v>2686</v>
      </c>
      <c r="B2705" s="7" t="s">
        <v>7349</v>
      </c>
      <c r="C2705" s="10" t="s">
        <v>6508</v>
      </c>
      <c r="D2705" s="7" t="s">
        <v>7382</v>
      </c>
      <c r="E2705" s="7" t="s">
        <v>7382</v>
      </c>
      <c r="F2705" s="7" t="s">
        <v>38</v>
      </c>
      <c r="G2705" s="79">
        <v>46160</v>
      </c>
      <c r="H2705" s="30">
        <v>10</v>
      </c>
      <c r="I2705" s="4" t="s">
        <v>6635</v>
      </c>
    </row>
    <row r="2706" spans="1:9" ht="63" hidden="1" x14ac:dyDescent="0.25">
      <c r="A2706" s="13">
        <v>2687</v>
      </c>
      <c r="B2706" s="7" t="s">
        <v>7383</v>
      </c>
      <c r="C2706" s="10" t="s">
        <v>6509</v>
      </c>
      <c r="D2706" s="7" t="s">
        <v>7384</v>
      </c>
      <c r="E2706" s="7" t="s">
        <v>7384</v>
      </c>
      <c r="F2706" s="7" t="s">
        <v>38</v>
      </c>
      <c r="G2706" s="79">
        <v>46160</v>
      </c>
      <c r="H2706" s="30">
        <v>10</v>
      </c>
      <c r="I2706" s="4" t="s">
        <v>6635</v>
      </c>
    </row>
    <row r="2707" spans="1:9" ht="84.75" hidden="1" customHeight="1" x14ac:dyDescent="0.25">
      <c r="A2707" s="13">
        <v>2688</v>
      </c>
      <c r="B2707" s="7" t="s">
        <v>7350</v>
      </c>
      <c r="C2707" s="10" t="s">
        <v>6510</v>
      </c>
      <c r="D2707" s="7" t="s">
        <v>7385</v>
      </c>
      <c r="E2707" s="7" t="s">
        <v>7385</v>
      </c>
      <c r="F2707" s="7" t="s">
        <v>38</v>
      </c>
      <c r="G2707" s="79">
        <v>46160</v>
      </c>
      <c r="H2707" s="30">
        <v>10</v>
      </c>
      <c r="I2707" s="4" t="s">
        <v>6635</v>
      </c>
    </row>
    <row r="2708" spans="1:9" ht="78.75" hidden="1" x14ac:dyDescent="0.25">
      <c r="A2708" s="13">
        <v>2689</v>
      </c>
      <c r="B2708" s="7" t="s">
        <v>7387</v>
      </c>
      <c r="C2708" s="10" t="s">
        <v>6511</v>
      </c>
      <c r="D2708" s="7" t="s">
        <v>7386</v>
      </c>
      <c r="E2708" s="7" t="s">
        <v>7386</v>
      </c>
      <c r="F2708" s="7" t="s">
        <v>38</v>
      </c>
      <c r="G2708" s="79">
        <v>46160</v>
      </c>
      <c r="H2708" s="30">
        <v>10</v>
      </c>
      <c r="I2708" s="4" t="s">
        <v>6635</v>
      </c>
    </row>
    <row r="2709" spans="1:9" ht="78.75" hidden="1" x14ac:dyDescent="0.25">
      <c r="A2709" s="13">
        <v>2690</v>
      </c>
      <c r="B2709" s="7" t="s">
        <v>7351</v>
      </c>
      <c r="C2709" s="10" t="s">
        <v>6512</v>
      </c>
      <c r="D2709" s="7" t="s">
        <v>7388</v>
      </c>
      <c r="E2709" s="7" t="s">
        <v>7388</v>
      </c>
      <c r="F2709" s="7" t="s">
        <v>38</v>
      </c>
      <c r="G2709" s="79">
        <v>46160</v>
      </c>
      <c r="H2709" s="30">
        <v>10</v>
      </c>
      <c r="I2709" s="4" t="s">
        <v>6635</v>
      </c>
    </row>
    <row r="2710" spans="1:9" ht="63" hidden="1" x14ac:dyDescent="0.25">
      <c r="A2710" s="13">
        <v>2691</v>
      </c>
      <c r="B2710" s="7" t="s">
        <v>7389</v>
      </c>
      <c r="C2710" s="10" t="s">
        <v>6513</v>
      </c>
      <c r="D2710" s="7" t="s">
        <v>7390</v>
      </c>
      <c r="E2710" s="7" t="s">
        <v>7390</v>
      </c>
      <c r="F2710" s="7" t="s">
        <v>38</v>
      </c>
      <c r="G2710" s="79">
        <v>46160</v>
      </c>
      <c r="H2710" s="30">
        <v>10</v>
      </c>
      <c r="I2710" s="4" t="s">
        <v>6635</v>
      </c>
    </row>
    <row r="2711" spans="1:9" ht="47.25" hidden="1" x14ac:dyDescent="0.25">
      <c r="A2711" s="13">
        <v>2692</v>
      </c>
      <c r="B2711" s="7" t="s">
        <v>7391</v>
      </c>
      <c r="C2711" s="10" t="s">
        <v>6514</v>
      </c>
      <c r="D2711" s="7" t="s">
        <v>7392</v>
      </c>
      <c r="E2711" s="7" t="s">
        <v>7392</v>
      </c>
      <c r="F2711" s="7" t="s">
        <v>38</v>
      </c>
      <c r="G2711" s="79">
        <v>46160</v>
      </c>
      <c r="H2711" s="30">
        <v>10</v>
      </c>
      <c r="I2711" s="4" t="s">
        <v>6635</v>
      </c>
    </row>
    <row r="2712" spans="1:9" ht="78.75" hidden="1" x14ac:dyDescent="0.25">
      <c r="A2712" s="13">
        <v>2693</v>
      </c>
      <c r="B2712" s="7" t="s">
        <v>7352</v>
      </c>
      <c r="C2712" s="10" t="s">
        <v>6515</v>
      </c>
      <c r="D2712" s="7" t="s">
        <v>7393</v>
      </c>
      <c r="E2712" s="7" t="s">
        <v>7393</v>
      </c>
      <c r="F2712" s="7" t="s">
        <v>38</v>
      </c>
      <c r="G2712" s="79">
        <v>46160</v>
      </c>
      <c r="H2712" s="30">
        <v>10</v>
      </c>
      <c r="I2712" s="4" t="s">
        <v>6635</v>
      </c>
    </row>
    <row r="2713" spans="1:9" ht="78.75" hidden="1" x14ac:dyDescent="0.25">
      <c r="A2713" s="13">
        <v>2694</v>
      </c>
      <c r="B2713" s="7" t="s">
        <v>7353</v>
      </c>
      <c r="C2713" s="10" t="s">
        <v>6516</v>
      </c>
      <c r="D2713" s="7" t="s">
        <v>7394</v>
      </c>
      <c r="E2713" s="7" t="s">
        <v>7394</v>
      </c>
      <c r="F2713" s="7" t="s">
        <v>38</v>
      </c>
      <c r="G2713" s="79">
        <v>46174</v>
      </c>
      <c r="H2713" s="30">
        <v>10</v>
      </c>
      <c r="I2713" s="4" t="s">
        <v>6635</v>
      </c>
    </row>
    <row r="2714" spans="1:9" ht="78.75" hidden="1" x14ac:dyDescent="0.25">
      <c r="A2714" s="13">
        <v>2695</v>
      </c>
      <c r="B2714" s="7" t="s">
        <v>7395</v>
      </c>
      <c r="C2714" s="10" t="s">
        <v>6517</v>
      </c>
      <c r="D2714" s="7" t="s">
        <v>7396</v>
      </c>
      <c r="E2714" s="7" t="s">
        <v>7396</v>
      </c>
      <c r="F2714" s="7" t="s">
        <v>38</v>
      </c>
      <c r="G2714" s="79">
        <v>46174</v>
      </c>
      <c r="H2714" s="30">
        <v>10</v>
      </c>
      <c r="I2714" s="4" t="s">
        <v>6635</v>
      </c>
    </row>
    <row r="2715" spans="1:9" ht="63" hidden="1" x14ac:dyDescent="0.25">
      <c r="A2715" s="13">
        <v>2696</v>
      </c>
      <c r="B2715" s="7" t="s">
        <v>7397</v>
      </c>
      <c r="C2715" s="10" t="s">
        <v>6518</v>
      </c>
      <c r="D2715" s="7" t="s">
        <v>7398</v>
      </c>
      <c r="E2715" s="7" t="s">
        <v>7398</v>
      </c>
      <c r="F2715" s="7" t="s">
        <v>38</v>
      </c>
      <c r="G2715" s="79">
        <v>46174</v>
      </c>
      <c r="H2715" s="30">
        <v>10</v>
      </c>
      <c r="I2715" s="4" t="s">
        <v>6635</v>
      </c>
    </row>
    <row r="2716" spans="1:9" ht="63.75" hidden="1" customHeight="1" x14ac:dyDescent="0.25">
      <c r="A2716" s="13">
        <v>2697</v>
      </c>
      <c r="B2716" s="7" t="s">
        <v>7399</v>
      </c>
      <c r="C2716" s="10" t="s">
        <v>6519</v>
      </c>
      <c r="D2716" s="7" t="s">
        <v>7400</v>
      </c>
      <c r="E2716" s="7" t="s">
        <v>7400</v>
      </c>
      <c r="F2716" s="7" t="s">
        <v>38</v>
      </c>
      <c r="G2716" s="79">
        <v>46174</v>
      </c>
      <c r="H2716" s="30">
        <v>10</v>
      </c>
      <c r="I2716" s="4" t="s">
        <v>6635</v>
      </c>
    </row>
    <row r="2717" spans="1:9" ht="94.5" hidden="1" x14ac:dyDescent="0.25">
      <c r="A2717" s="13">
        <v>2698</v>
      </c>
      <c r="B2717" s="7" t="s">
        <v>7401</v>
      </c>
      <c r="C2717" s="10" t="s">
        <v>6520</v>
      </c>
      <c r="D2717" s="7" t="s">
        <v>7402</v>
      </c>
      <c r="E2717" s="7" t="s">
        <v>7402</v>
      </c>
      <c r="F2717" s="7" t="s">
        <v>38</v>
      </c>
      <c r="G2717" s="79">
        <v>46174</v>
      </c>
      <c r="H2717" s="30">
        <v>10</v>
      </c>
      <c r="I2717" s="4" t="s">
        <v>6635</v>
      </c>
    </row>
    <row r="2718" spans="1:9" ht="63" hidden="1" x14ac:dyDescent="0.25">
      <c r="A2718" s="13">
        <v>2699</v>
      </c>
      <c r="B2718" s="7" t="s">
        <v>7403</v>
      </c>
      <c r="C2718" s="10" t="s">
        <v>6521</v>
      </c>
      <c r="D2718" s="7" t="s">
        <v>7404</v>
      </c>
      <c r="E2718" s="7" t="s">
        <v>7404</v>
      </c>
      <c r="F2718" s="7" t="s">
        <v>38</v>
      </c>
      <c r="G2718" s="79">
        <v>46174</v>
      </c>
      <c r="H2718" s="30">
        <v>10</v>
      </c>
      <c r="I2718" s="4" t="s">
        <v>6635</v>
      </c>
    </row>
    <row r="2719" spans="1:9" ht="78.75" hidden="1" x14ac:dyDescent="0.25">
      <c r="A2719" s="13">
        <v>2700</v>
      </c>
      <c r="B2719" s="7" t="s">
        <v>7354</v>
      </c>
      <c r="C2719" s="10" t="s">
        <v>6522</v>
      </c>
      <c r="D2719" s="7" t="s">
        <v>7405</v>
      </c>
      <c r="E2719" s="7" t="s">
        <v>7405</v>
      </c>
      <c r="F2719" s="7" t="s">
        <v>38</v>
      </c>
      <c r="G2719" s="79">
        <v>46174</v>
      </c>
      <c r="H2719" s="30">
        <v>10</v>
      </c>
      <c r="I2719" s="4" t="s">
        <v>6635</v>
      </c>
    </row>
    <row r="2720" spans="1:9" ht="78.75" hidden="1" x14ac:dyDescent="0.25">
      <c r="A2720" s="13">
        <v>2701</v>
      </c>
      <c r="B2720" s="7" t="s">
        <v>7406</v>
      </c>
      <c r="C2720" s="10" t="s">
        <v>6523</v>
      </c>
      <c r="D2720" s="7" t="s">
        <v>7407</v>
      </c>
      <c r="E2720" s="7" t="s">
        <v>7407</v>
      </c>
      <c r="F2720" s="7" t="s">
        <v>38</v>
      </c>
      <c r="G2720" s="79">
        <v>46174</v>
      </c>
      <c r="H2720" s="30">
        <v>10</v>
      </c>
      <c r="I2720" s="4" t="s">
        <v>6635</v>
      </c>
    </row>
    <row r="2721" spans="1:9" ht="78.75" hidden="1" x14ac:dyDescent="0.25">
      <c r="A2721" s="13">
        <v>2702</v>
      </c>
      <c r="B2721" s="7" t="s">
        <v>7409</v>
      </c>
      <c r="C2721" s="10" t="s">
        <v>6524</v>
      </c>
      <c r="D2721" s="7" t="s">
        <v>7408</v>
      </c>
      <c r="E2721" s="7" t="s">
        <v>7408</v>
      </c>
      <c r="F2721" s="7" t="s">
        <v>38</v>
      </c>
      <c r="G2721" s="79">
        <v>46189</v>
      </c>
      <c r="H2721" s="30">
        <v>10</v>
      </c>
      <c r="I2721" s="4" t="s">
        <v>6635</v>
      </c>
    </row>
    <row r="2722" spans="1:9" ht="63" hidden="1" x14ac:dyDescent="0.25">
      <c r="A2722" s="13">
        <v>2703</v>
      </c>
      <c r="B2722" s="7" t="s">
        <v>7410</v>
      </c>
      <c r="C2722" s="10" t="s">
        <v>6525</v>
      </c>
      <c r="D2722" s="7" t="s">
        <v>7411</v>
      </c>
      <c r="E2722" s="7" t="s">
        <v>7411</v>
      </c>
      <c r="F2722" s="7" t="s">
        <v>38</v>
      </c>
      <c r="G2722" s="79">
        <v>46189</v>
      </c>
      <c r="H2722" s="30">
        <v>10</v>
      </c>
      <c r="I2722" s="4" t="s">
        <v>6635</v>
      </c>
    </row>
    <row r="2723" spans="1:9" ht="63" hidden="1" x14ac:dyDescent="0.25">
      <c r="A2723" s="13">
        <v>2704</v>
      </c>
      <c r="B2723" s="7" t="s">
        <v>7412</v>
      </c>
      <c r="C2723" s="10" t="s">
        <v>6526</v>
      </c>
      <c r="D2723" s="7" t="s">
        <v>7413</v>
      </c>
      <c r="E2723" s="7" t="s">
        <v>7413</v>
      </c>
      <c r="F2723" s="7" t="s">
        <v>38</v>
      </c>
      <c r="G2723" s="79">
        <v>46189</v>
      </c>
      <c r="H2723" s="30">
        <v>10</v>
      </c>
      <c r="I2723" s="4" t="s">
        <v>6635</v>
      </c>
    </row>
    <row r="2724" spans="1:9" ht="63" hidden="1" x14ac:dyDescent="0.25">
      <c r="A2724" s="13">
        <v>2705</v>
      </c>
      <c r="B2724" s="7" t="s">
        <v>7414</v>
      </c>
      <c r="C2724" s="10" t="s">
        <v>6527</v>
      </c>
      <c r="D2724" s="7" t="s">
        <v>7415</v>
      </c>
      <c r="E2724" s="7" t="s">
        <v>7415</v>
      </c>
      <c r="F2724" s="7" t="s">
        <v>38</v>
      </c>
      <c r="G2724" s="79">
        <v>46189</v>
      </c>
      <c r="H2724" s="30">
        <v>10</v>
      </c>
      <c r="I2724" s="4" t="s">
        <v>6635</v>
      </c>
    </row>
    <row r="2725" spans="1:9" ht="94.5" hidden="1" x14ac:dyDescent="0.25">
      <c r="A2725" s="13">
        <v>2706</v>
      </c>
      <c r="B2725" s="7" t="s">
        <v>7416</v>
      </c>
      <c r="C2725" s="10" t="s">
        <v>6528</v>
      </c>
      <c r="D2725" s="7" t="s">
        <v>7097</v>
      </c>
      <c r="E2725" s="7" t="s">
        <v>7097</v>
      </c>
      <c r="F2725" s="7" t="s">
        <v>38</v>
      </c>
      <c r="G2725" s="79">
        <v>46189</v>
      </c>
      <c r="H2725" s="30">
        <v>10</v>
      </c>
      <c r="I2725" s="4" t="s">
        <v>6635</v>
      </c>
    </row>
    <row r="2726" spans="1:9" ht="116.25" hidden="1" customHeight="1" x14ac:dyDescent="0.25">
      <c r="A2726" s="13">
        <v>2707</v>
      </c>
      <c r="B2726" s="7" t="s">
        <v>7417</v>
      </c>
      <c r="C2726" s="10" t="s">
        <v>6529</v>
      </c>
      <c r="D2726" s="7" t="s">
        <v>7418</v>
      </c>
      <c r="E2726" s="7" t="s">
        <v>7418</v>
      </c>
      <c r="F2726" s="7" t="s">
        <v>38</v>
      </c>
      <c r="G2726" s="79">
        <v>46189</v>
      </c>
      <c r="H2726" s="30">
        <v>10</v>
      </c>
      <c r="I2726" s="4" t="s">
        <v>6635</v>
      </c>
    </row>
    <row r="2727" spans="1:9" ht="78.75" hidden="1" x14ac:dyDescent="0.25">
      <c r="A2727" s="13">
        <v>2708</v>
      </c>
      <c r="B2727" s="7" t="s">
        <v>7355</v>
      </c>
      <c r="C2727" s="10" t="s">
        <v>6530</v>
      </c>
      <c r="D2727" s="7" t="s">
        <v>7419</v>
      </c>
      <c r="E2727" s="7" t="s">
        <v>7419</v>
      </c>
      <c r="F2727" s="7" t="s">
        <v>38</v>
      </c>
      <c r="G2727" s="79">
        <v>46189</v>
      </c>
      <c r="H2727" s="30">
        <v>10</v>
      </c>
      <c r="I2727" s="4" t="s">
        <v>6635</v>
      </c>
    </row>
    <row r="2728" spans="1:9" ht="63" hidden="1" x14ac:dyDescent="0.25">
      <c r="A2728" s="13">
        <v>2709</v>
      </c>
      <c r="B2728" s="7" t="s">
        <v>7420</v>
      </c>
      <c r="C2728" s="10" t="s">
        <v>6531</v>
      </c>
      <c r="D2728" s="7" t="s">
        <v>7421</v>
      </c>
      <c r="E2728" s="7" t="s">
        <v>7421</v>
      </c>
      <c r="F2728" s="7" t="s">
        <v>38</v>
      </c>
      <c r="G2728" s="79">
        <v>46189</v>
      </c>
      <c r="H2728" s="30">
        <v>10</v>
      </c>
      <c r="I2728" s="4" t="s">
        <v>6635</v>
      </c>
    </row>
    <row r="2729" spans="1:9" ht="63" hidden="1" x14ac:dyDescent="0.25">
      <c r="A2729" s="13">
        <v>2710</v>
      </c>
      <c r="B2729" s="7" t="s">
        <v>7422</v>
      </c>
      <c r="C2729" s="10" t="s">
        <v>6532</v>
      </c>
      <c r="D2729" s="7" t="s">
        <v>7423</v>
      </c>
      <c r="E2729" s="7" t="s">
        <v>7423</v>
      </c>
      <c r="F2729" s="7" t="s">
        <v>38</v>
      </c>
      <c r="G2729" s="79">
        <v>46189</v>
      </c>
      <c r="H2729" s="30">
        <v>10</v>
      </c>
      <c r="I2729" s="4" t="s">
        <v>6635</v>
      </c>
    </row>
    <row r="2730" spans="1:9" ht="63" hidden="1" x14ac:dyDescent="0.25">
      <c r="A2730" s="13">
        <v>2711</v>
      </c>
      <c r="B2730" s="7" t="s">
        <v>7356</v>
      </c>
      <c r="C2730" s="10" t="s">
        <v>6533</v>
      </c>
      <c r="D2730" s="7" t="s">
        <v>7424</v>
      </c>
      <c r="E2730" s="7" t="s">
        <v>7424</v>
      </c>
      <c r="F2730" s="7" t="s">
        <v>38</v>
      </c>
      <c r="G2730" s="79">
        <v>46041</v>
      </c>
      <c r="H2730" s="30">
        <v>10</v>
      </c>
      <c r="I2730" s="4" t="s">
        <v>6635</v>
      </c>
    </row>
    <row r="2731" spans="1:9" ht="63" hidden="1" x14ac:dyDescent="0.25">
      <c r="A2731" s="13">
        <v>2712</v>
      </c>
      <c r="B2731" s="7" t="s">
        <v>7425</v>
      </c>
      <c r="C2731" s="10" t="s">
        <v>6534</v>
      </c>
      <c r="D2731" s="7" t="s">
        <v>7426</v>
      </c>
      <c r="E2731" s="7" t="s">
        <v>7426</v>
      </c>
      <c r="F2731" s="7" t="s">
        <v>38</v>
      </c>
      <c r="G2731" s="79">
        <v>46055</v>
      </c>
      <c r="H2731" s="30">
        <v>10</v>
      </c>
      <c r="I2731" s="4" t="s">
        <v>6635</v>
      </c>
    </row>
    <row r="2732" spans="1:9" ht="94.5" hidden="1" x14ac:dyDescent="0.25">
      <c r="A2732" s="13">
        <v>2713</v>
      </c>
      <c r="B2732" s="7" t="s">
        <v>7357</v>
      </c>
      <c r="C2732" s="10" t="s">
        <v>7427</v>
      </c>
      <c r="D2732" s="7" t="s">
        <v>7428</v>
      </c>
      <c r="E2732" s="7" t="s">
        <v>7428</v>
      </c>
      <c r="F2732" s="7" t="s">
        <v>38</v>
      </c>
      <c r="G2732" s="79">
        <v>46223</v>
      </c>
      <c r="H2732" s="30">
        <v>10</v>
      </c>
      <c r="I2732" s="4" t="s">
        <v>6635</v>
      </c>
    </row>
    <row r="2733" spans="1:9" ht="63" hidden="1" x14ac:dyDescent="0.25">
      <c r="A2733" s="13">
        <v>2714</v>
      </c>
      <c r="B2733" s="7" t="s">
        <v>7358</v>
      </c>
      <c r="C2733" s="10" t="s">
        <v>6535</v>
      </c>
      <c r="D2733" s="7" t="s">
        <v>7429</v>
      </c>
      <c r="E2733" s="7" t="s">
        <v>7430</v>
      </c>
      <c r="F2733" s="7" t="s">
        <v>38</v>
      </c>
      <c r="G2733" s="79">
        <v>46132</v>
      </c>
      <c r="H2733" s="30">
        <v>10</v>
      </c>
      <c r="I2733" s="4" t="s">
        <v>6635</v>
      </c>
    </row>
    <row r="2734" spans="1:9" ht="63" hidden="1" x14ac:dyDescent="0.25">
      <c r="A2734" s="13">
        <v>2715</v>
      </c>
      <c r="B2734" s="7" t="s">
        <v>7359</v>
      </c>
      <c r="C2734" s="10" t="s">
        <v>6536</v>
      </c>
      <c r="D2734" s="7" t="s">
        <v>7431</v>
      </c>
      <c r="E2734" s="7" t="s">
        <v>7431</v>
      </c>
      <c r="F2734" s="7" t="s">
        <v>38</v>
      </c>
      <c r="G2734" s="79">
        <v>46097</v>
      </c>
      <c r="H2734" s="30">
        <v>10</v>
      </c>
      <c r="I2734" s="4" t="s">
        <v>6635</v>
      </c>
    </row>
    <row r="2735" spans="1:9" ht="64.5" hidden="1" customHeight="1" x14ac:dyDescent="0.25">
      <c r="A2735" s="13">
        <v>2716</v>
      </c>
      <c r="B2735" s="7" t="s">
        <v>7360</v>
      </c>
      <c r="C2735" s="10" t="s">
        <v>6537</v>
      </c>
      <c r="D2735" s="7" t="s">
        <v>7432</v>
      </c>
      <c r="E2735" s="7" t="s">
        <v>7432</v>
      </c>
      <c r="F2735" s="7" t="s">
        <v>38</v>
      </c>
      <c r="G2735" s="79">
        <v>46118</v>
      </c>
      <c r="H2735" s="30">
        <v>10</v>
      </c>
      <c r="I2735" s="4" t="s">
        <v>6635</v>
      </c>
    </row>
    <row r="2736" spans="1:9" ht="78.75" hidden="1" x14ac:dyDescent="0.25">
      <c r="A2736" s="13">
        <v>2717</v>
      </c>
      <c r="B2736" s="7" t="s">
        <v>7361</v>
      </c>
      <c r="C2736" s="10" t="s">
        <v>6538</v>
      </c>
      <c r="D2736" s="7" t="s">
        <v>7433</v>
      </c>
      <c r="E2736" s="7" t="s">
        <v>7433</v>
      </c>
      <c r="F2736" s="7" t="s">
        <v>38</v>
      </c>
      <c r="G2736" s="79">
        <v>46251</v>
      </c>
      <c r="H2736" s="30">
        <v>10</v>
      </c>
      <c r="I2736" s="4" t="s">
        <v>6635</v>
      </c>
    </row>
    <row r="2737" spans="1:9" ht="78.75" hidden="1" x14ac:dyDescent="0.25">
      <c r="A2737" s="13">
        <v>2718</v>
      </c>
      <c r="B2737" s="7" t="s">
        <v>7435</v>
      </c>
      <c r="C2737" s="10" t="s">
        <v>6539</v>
      </c>
      <c r="D2737" s="7" t="s">
        <v>7434</v>
      </c>
      <c r="E2737" s="7" t="s">
        <v>7434</v>
      </c>
      <c r="F2737" s="7" t="s">
        <v>38</v>
      </c>
      <c r="G2737" s="79">
        <v>46055</v>
      </c>
      <c r="H2737" s="30">
        <v>10</v>
      </c>
      <c r="I2737" s="4" t="s">
        <v>6635</v>
      </c>
    </row>
    <row r="2738" spans="1:9" ht="110.25" hidden="1" x14ac:dyDescent="0.25">
      <c r="A2738" s="13">
        <v>2719</v>
      </c>
      <c r="B2738" s="7" t="s">
        <v>7437</v>
      </c>
      <c r="C2738" s="10" t="s">
        <v>6540</v>
      </c>
      <c r="D2738" s="7" t="s">
        <v>7436</v>
      </c>
      <c r="E2738" s="7" t="s">
        <v>7436</v>
      </c>
      <c r="F2738" s="7" t="s">
        <v>38</v>
      </c>
      <c r="G2738" s="79">
        <v>46160</v>
      </c>
      <c r="H2738" s="30">
        <v>10</v>
      </c>
      <c r="I2738" s="4" t="s">
        <v>6635</v>
      </c>
    </row>
    <row r="2739" spans="1:9" ht="63" hidden="1" x14ac:dyDescent="0.25">
      <c r="A2739" s="13">
        <v>2720</v>
      </c>
      <c r="B2739" s="7" t="s">
        <v>7362</v>
      </c>
      <c r="C2739" s="10" t="s">
        <v>6541</v>
      </c>
      <c r="D2739" s="7" t="s">
        <v>7438</v>
      </c>
      <c r="E2739" s="7" t="s">
        <v>7438</v>
      </c>
      <c r="F2739" s="7" t="s">
        <v>38</v>
      </c>
      <c r="G2739" s="79">
        <v>46146</v>
      </c>
      <c r="H2739" s="30">
        <v>10</v>
      </c>
      <c r="I2739" s="4" t="s">
        <v>6635</v>
      </c>
    </row>
    <row r="2740" spans="1:9" ht="78.75" hidden="1" x14ac:dyDescent="0.25">
      <c r="A2740" s="13">
        <v>2721</v>
      </c>
      <c r="B2740" s="7" t="s">
        <v>7439</v>
      </c>
      <c r="C2740" s="10" t="s">
        <v>6542</v>
      </c>
      <c r="D2740" s="7" t="s">
        <v>7440</v>
      </c>
      <c r="E2740" s="7" t="s">
        <v>7440</v>
      </c>
      <c r="F2740" s="7" t="s">
        <v>38</v>
      </c>
      <c r="G2740" s="79">
        <v>46188</v>
      </c>
      <c r="H2740" s="30">
        <v>10</v>
      </c>
      <c r="I2740" s="4" t="s">
        <v>6635</v>
      </c>
    </row>
    <row r="2741" spans="1:9" ht="47.25" hidden="1" x14ac:dyDescent="0.25">
      <c r="A2741" s="13">
        <v>2722</v>
      </c>
      <c r="B2741" s="7" t="s">
        <v>7363</v>
      </c>
      <c r="C2741" s="10" t="s">
        <v>6543</v>
      </c>
      <c r="D2741" s="7" t="s">
        <v>7441</v>
      </c>
      <c r="E2741" s="7" t="s">
        <v>7441</v>
      </c>
      <c r="F2741" s="7" t="s">
        <v>38</v>
      </c>
      <c r="G2741" s="79">
        <v>46083</v>
      </c>
      <c r="H2741" s="30">
        <v>10</v>
      </c>
      <c r="I2741" s="4" t="s">
        <v>6635</v>
      </c>
    </row>
    <row r="2742" spans="1:9" ht="47.25" hidden="1" x14ac:dyDescent="0.25">
      <c r="A2742" s="13">
        <v>2723</v>
      </c>
      <c r="B2742" s="7" t="s">
        <v>7443</v>
      </c>
      <c r="C2742" s="10" t="s">
        <v>7442</v>
      </c>
      <c r="D2742" s="7" t="s">
        <v>7444</v>
      </c>
      <c r="E2742" s="7" t="s">
        <v>7444</v>
      </c>
      <c r="F2742" s="7" t="s">
        <v>38</v>
      </c>
      <c r="G2742" s="79">
        <v>46195</v>
      </c>
      <c r="H2742" s="30">
        <v>10</v>
      </c>
      <c r="I2742" s="4" t="s">
        <v>6635</v>
      </c>
    </row>
    <row r="2743" spans="1:9" ht="47.25" hidden="1" x14ac:dyDescent="0.25">
      <c r="A2743" s="13">
        <v>2724</v>
      </c>
      <c r="B2743" s="7" t="s">
        <v>7445</v>
      </c>
      <c r="C2743" s="10" t="s">
        <v>6544</v>
      </c>
      <c r="D2743" s="7" t="s">
        <v>7446</v>
      </c>
      <c r="E2743" s="7" t="s">
        <v>7446</v>
      </c>
      <c r="F2743" s="7" t="s">
        <v>38</v>
      </c>
      <c r="G2743" s="79">
        <v>46132</v>
      </c>
      <c r="H2743" s="30">
        <v>10</v>
      </c>
      <c r="I2743" s="4" t="s">
        <v>6635</v>
      </c>
    </row>
    <row r="2744" spans="1:9" ht="78.75" hidden="1" x14ac:dyDescent="0.25">
      <c r="A2744" s="13">
        <v>2725</v>
      </c>
      <c r="B2744" s="7" t="s">
        <v>7364</v>
      </c>
      <c r="C2744" s="10" t="s">
        <v>6545</v>
      </c>
      <c r="D2744" s="7" t="s">
        <v>7447</v>
      </c>
      <c r="E2744" s="7" t="s">
        <v>7447</v>
      </c>
      <c r="F2744" s="7" t="s">
        <v>38</v>
      </c>
      <c r="G2744" s="79">
        <v>46174</v>
      </c>
      <c r="H2744" s="30">
        <v>10</v>
      </c>
      <c r="I2744" s="4" t="s">
        <v>6635</v>
      </c>
    </row>
    <row r="2745" spans="1:9" ht="78.75" hidden="1" x14ac:dyDescent="0.25">
      <c r="A2745" s="13">
        <v>2726</v>
      </c>
      <c r="B2745" s="7" t="s">
        <v>7449</v>
      </c>
      <c r="C2745" s="10" t="s">
        <v>7448</v>
      </c>
      <c r="D2745" s="7" t="s">
        <v>7450</v>
      </c>
      <c r="E2745" s="7" t="s">
        <v>7450</v>
      </c>
      <c r="F2745" s="7" t="s">
        <v>38</v>
      </c>
      <c r="G2745" s="79">
        <v>46251</v>
      </c>
      <c r="H2745" s="30">
        <v>10</v>
      </c>
      <c r="I2745" s="4" t="s">
        <v>6635</v>
      </c>
    </row>
    <row r="2746" spans="1:9" ht="63" hidden="1" x14ac:dyDescent="0.25">
      <c r="A2746" s="13">
        <v>2727</v>
      </c>
      <c r="B2746" s="7" t="s">
        <v>7451</v>
      </c>
      <c r="C2746" s="10" t="s">
        <v>6546</v>
      </c>
      <c r="D2746" s="7" t="s">
        <v>7452</v>
      </c>
      <c r="E2746" s="7" t="s">
        <v>7452</v>
      </c>
      <c r="F2746" s="7" t="s">
        <v>38</v>
      </c>
      <c r="G2746" s="79">
        <v>46160</v>
      </c>
      <c r="H2746" s="30">
        <v>10</v>
      </c>
      <c r="I2746" s="4" t="s">
        <v>6635</v>
      </c>
    </row>
    <row r="2747" spans="1:9" ht="63" hidden="1" x14ac:dyDescent="0.25">
      <c r="A2747" s="13">
        <v>2728</v>
      </c>
      <c r="B2747" s="7" t="s">
        <v>7365</v>
      </c>
      <c r="C2747" s="10" t="s">
        <v>6547</v>
      </c>
      <c r="D2747" s="7" t="s">
        <v>7453</v>
      </c>
      <c r="E2747" s="7" t="s">
        <v>7453</v>
      </c>
      <c r="F2747" s="7" t="s">
        <v>38</v>
      </c>
      <c r="G2747" s="79">
        <v>46223</v>
      </c>
      <c r="H2747" s="30">
        <v>10</v>
      </c>
      <c r="I2747" s="4" t="s">
        <v>6635</v>
      </c>
    </row>
    <row r="2748" spans="1:9" ht="63" hidden="1" x14ac:dyDescent="0.25">
      <c r="A2748" s="13">
        <v>2729</v>
      </c>
      <c r="B2748" s="7" t="s">
        <v>7454</v>
      </c>
      <c r="C2748" s="10" t="s">
        <v>6548</v>
      </c>
      <c r="D2748" s="7" t="s">
        <v>7455</v>
      </c>
      <c r="E2748" s="7" t="s">
        <v>7455</v>
      </c>
      <c r="F2748" s="7" t="s">
        <v>38</v>
      </c>
      <c r="G2748" s="79">
        <v>46357</v>
      </c>
      <c r="H2748" s="30">
        <v>10</v>
      </c>
      <c r="I2748" s="4" t="s">
        <v>6635</v>
      </c>
    </row>
    <row r="2749" spans="1:9" ht="94.5" hidden="1" x14ac:dyDescent="0.25">
      <c r="A2749" s="13">
        <v>2730</v>
      </c>
      <c r="B2749" s="7" t="s">
        <v>7456</v>
      </c>
      <c r="C2749" s="10" t="s">
        <v>6549</v>
      </c>
      <c r="D2749" s="7" t="s">
        <v>7457</v>
      </c>
      <c r="E2749" s="7" t="s">
        <v>7457</v>
      </c>
      <c r="F2749" s="7" t="s">
        <v>38</v>
      </c>
      <c r="G2749" s="79">
        <v>46287</v>
      </c>
      <c r="H2749" s="30">
        <v>10</v>
      </c>
      <c r="I2749" s="4" t="s">
        <v>6635</v>
      </c>
    </row>
    <row r="2750" spans="1:9" ht="63" hidden="1" x14ac:dyDescent="0.25">
      <c r="A2750" s="13">
        <v>2731</v>
      </c>
      <c r="B2750" s="7" t="s">
        <v>7366</v>
      </c>
      <c r="C2750" s="10" t="s">
        <v>6550</v>
      </c>
      <c r="D2750" s="7" t="s">
        <v>7458</v>
      </c>
      <c r="E2750" s="7" t="s">
        <v>7458</v>
      </c>
      <c r="F2750" s="7" t="s">
        <v>38</v>
      </c>
      <c r="G2750" s="79">
        <v>46342</v>
      </c>
      <c r="H2750" s="30">
        <v>10</v>
      </c>
      <c r="I2750" s="4" t="s">
        <v>6635</v>
      </c>
    </row>
    <row r="2751" spans="1:9" ht="78.75" hidden="1" x14ac:dyDescent="0.25">
      <c r="A2751" s="13">
        <v>2732</v>
      </c>
      <c r="B2751" s="7" t="s">
        <v>7461</v>
      </c>
      <c r="C2751" s="10" t="s">
        <v>7459</v>
      </c>
      <c r="D2751" s="7" t="s">
        <v>7460</v>
      </c>
      <c r="E2751" s="7" t="s">
        <v>7460</v>
      </c>
      <c r="F2751" s="7" t="s">
        <v>38</v>
      </c>
      <c r="G2751" s="79">
        <v>46069</v>
      </c>
      <c r="H2751" s="30">
        <v>10</v>
      </c>
      <c r="I2751" s="4" t="s">
        <v>6635</v>
      </c>
    </row>
    <row r="2752" spans="1:9" ht="47.25" hidden="1" x14ac:dyDescent="0.25">
      <c r="A2752" s="13">
        <v>2733</v>
      </c>
      <c r="B2752" s="7" t="s">
        <v>7462</v>
      </c>
      <c r="C2752" s="130" t="s">
        <v>6551</v>
      </c>
      <c r="D2752" s="7" t="s">
        <v>7471</v>
      </c>
      <c r="E2752" s="7" t="s">
        <v>7471</v>
      </c>
      <c r="F2752" s="126" t="s">
        <v>38</v>
      </c>
      <c r="G2752" s="79">
        <v>46188</v>
      </c>
      <c r="H2752" s="30">
        <v>10</v>
      </c>
      <c r="I2752" s="4" t="s">
        <v>6635</v>
      </c>
    </row>
    <row r="2753" spans="1:9" ht="63" hidden="1" x14ac:dyDescent="0.25">
      <c r="A2753" s="13">
        <v>2734</v>
      </c>
      <c r="B2753" s="7" t="s">
        <v>7463</v>
      </c>
      <c r="C2753" s="130" t="s">
        <v>6552</v>
      </c>
      <c r="D2753" s="7" t="s">
        <v>7472</v>
      </c>
      <c r="E2753" s="7" t="s">
        <v>7472</v>
      </c>
      <c r="F2753" s="126" t="s">
        <v>38</v>
      </c>
      <c r="G2753" s="79">
        <v>46244</v>
      </c>
      <c r="H2753" s="30">
        <v>10</v>
      </c>
      <c r="I2753" s="4" t="s">
        <v>6635</v>
      </c>
    </row>
    <row r="2754" spans="1:9" ht="47.25" hidden="1" x14ac:dyDescent="0.25">
      <c r="A2754" s="13">
        <v>2735</v>
      </c>
      <c r="B2754" s="7" t="s">
        <v>6553</v>
      </c>
      <c r="C2754" s="130" t="s">
        <v>6554</v>
      </c>
      <c r="D2754" s="7" t="s">
        <v>7473</v>
      </c>
      <c r="E2754" s="7" t="s">
        <v>7473</v>
      </c>
      <c r="F2754" s="126" t="s">
        <v>38</v>
      </c>
      <c r="G2754" s="79">
        <v>46097</v>
      </c>
      <c r="H2754" s="30">
        <v>10</v>
      </c>
      <c r="I2754" s="4" t="s">
        <v>6635</v>
      </c>
    </row>
    <row r="2755" spans="1:9" ht="63" hidden="1" x14ac:dyDescent="0.25">
      <c r="A2755" s="13">
        <v>2736</v>
      </c>
      <c r="B2755" s="7" t="s">
        <v>7475</v>
      </c>
      <c r="C2755" s="130" t="s">
        <v>6555</v>
      </c>
      <c r="D2755" s="7" t="s">
        <v>7474</v>
      </c>
      <c r="E2755" s="7" t="s">
        <v>7474</v>
      </c>
      <c r="F2755" s="126" t="s">
        <v>38</v>
      </c>
      <c r="G2755" s="79">
        <v>46216</v>
      </c>
      <c r="H2755" s="30">
        <v>10</v>
      </c>
      <c r="I2755" s="4" t="s">
        <v>6635</v>
      </c>
    </row>
    <row r="2756" spans="1:9" ht="47.25" hidden="1" x14ac:dyDescent="0.25">
      <c r="A2756" s="13">
        <v>2737</v>
      </c>
      <c r="B2756" s="7" t="s">
        <v>7477</v>
      </c>
      <c r="C2756" s="130" t="s">
        <v>6556</v>
      </c>
      <c r="D2756" s="7" t="s">
        <v>7476</v>
      </c>
      <c r="E2756" s="7" t="s">
        <v>7476</v>
      </c>
      <c r="F2756" s="126" t="s">
        <v>38</v>
      </c>
      <c r="G2756" s="79">
        <v>46272</v>
      </c>
      <c r="H2756" s="30">
        <v>10</v>
      </c>
      <c r="I2756" s="4" t="s">
        <v>6635</v>
      </c>
    </row>
    <row r="2757" spans="1:9" ht="78.75" hidden="1" x14ac:dyDescent="0.25">
      <c r="A2757" s="13">
        <v>2738</v>
      </c>
      <c r="B2757" s="7" t="s">
        <v>7464</v>
      </c>
      <c r="C2757" s="10" t="s">
        <v>7478</v>
      </c>
      <c r="D2757" s="7" t="s">
        <v>7479</v>
      </c>
      <c r="E2757" s="7" t="s">
        <v>7479</v>
      </c>
      <c r="F2757" s="7" t="s">
        <v>38</v>
      </c>
      <c r="G2757" s="79">
        <v>46125</v>
      </c>
      <c r="H2757" s="30">
        <v>10</v>
      </c>
      <c r="I2757" s="4" t="s">
        <v>6635</v>
      </c>
    </row>
    <row r="2758" spans="1:9" ht="94.5" hidden="1" x14ac:dyDescent="0.25">
      <c r="A2758" s="13">
        <v>2739</v>
      </c>
      <c r="B2758" s="7" t="s">
        <v>7465</v>
      </c>
      <c r="C2758" s="10" t="s">
        <v>7480</v>
      </c>
      <c r="D2758" s="7" t="s">
        <v>7481</v>
      </c>
      <c r="E2758" s="7" t="s">
        <v>7481</v>
      </c>
      <c r="F2758" s="7" t="s">
        <v>38</v>
      </c>
      <c r="G2758" s="79" t="s">
        <v>6557</v>
      </c>
      <c r="H2758" s="30">
        <v>5</v>
      </c>
      <c r="I2758" s="4" t="s">
        <v>6635</v>
      </c>
    </row>
    <row r="2759" spans="1:9" ht="94.5" hidden="1" x14ac:dyDescent="0.25">
      <c r="A2759" s="13">
        <v>2740</v>
      </c>
      <c r="B2759" s="7" t="s">
        <v>7466</v>
      </c>
      <c r="C2759" s="10" t="s">
        <v>7482</v>
      </c>
      <c r="D2759" s="7" t="s">
        <v>7483</v>
      </c>
      <c r="E2759" s="7" t="s">
        <v>7483</v>
      </c>
      <c r="F2759" s="7" t="s">
        <v>38</v>
      </c>
      <c r="G2759" s="79" t="s">
        <v>6558</v>
      </c>
      <c r="H2759" s="30">
        <v>5</v>
      </c>
      <c r="I2759" s="4" t="s">
        <v>6635</v>
      </c>
    </row>
    <row r="2760" spans="1:9" ht="63" hidden="1" x14ac:dyDescent="0.25">
      <c r="A2760" s="13">
        <v>2741</v>
      </c>
      <c r="B2760" s="7" t="s">
        <v>7486</v>
      </c>
      <c r="C2760" s="10" t="s">
        <v>7484</v>
      </c>
      <c r="D2760" s="7" t="s">
        <v>7485</v>
      </c>
      <c r="E2760" s="7" t="s">
        <v>7485</v>
      </c>
      <c r="F2760" s="7" t="s">
        <v>38</v>
      </c>
      <c r="G2760" s="79" t="s">
        <v>6559</v>
      </c>
      <c r="H2760" s="30">
        <v>5</v>
      </c>
      <c r="I2760" s="4" t="s">
        <v>6635</v>
      </c>
    </row>
    <row r="2761" spans="1:9" ht="78.75" hidden="1" x14ac:dyDescent="0.25">
      <c r="A2761" s="13">
        <v>2742</v>
      </c>
      <c r="B2761" s="7" t="s">
        <v>7467</v>
      </c>
      <c r="C2761" s="10" t="s">
        <v>7487</v>
      </c>
      <c r="D2761" s="7" t="s">
        <v>7488</v>
      </c>
      <c r="E2761" s="7" t="s">
        <v>7488</v>
      </c>
      <c r="F2761" s="7" t="s">
        <v>38</v>
      </c>
      <c r="G2761" s="79" t="s">
        <v>6560</v>
      </c>
      <c r="H2761" s="30">
        <v>5</v>
      </c>
      <c r="I2761" s="4" t="s">
        <v>6635</v>
      </c>
    </row>
    <row r="2762" spans="1:9" ht="63" hidden="1" x14ac:dyDescent="0.25">
      <c r="A2762" s="13">
        <v>2743</v>
      </c>
      <c r="B2762" s="7" t="s">
        <v>7490</v>
      </c>
      <c r="C2762" s="10" t="s">
        <v>7489</v>
      </c>
      <c r="D2762" s="7" t="s">
        <v>7491</v>
      </c>
      <c r="E2762" s="7" t="s">
        <v>7491</v>
      </c>
      <c r="F2762" s="7" t="s">
        <v>38</v>
      </c>
      <c r="G2762" s="79" t="s">
        <v>6561</v>
      </c>
      <c r="H2762" s="30">
        <v>5</v>
      </c>
      <c r="I2762" s="4" t="s">
        <v>6635</v>
      </c>
    </row>
    <row r="2763" spans="1:9" ht="78.75" hidden="1" x14ac:dyDescent="0.25">
      <c r="A2763" s="13">
        <v>2744</v>
      </c>
      <c r="B2763" s="7" t="s">
        <v>7468</v>
      </c>
      <c r="C2763" s="10" t="s">
        <v>7492</v>
      </c>
      <c r="D2763" s="7" t="s">
        <v>7493</v>
      </c>
      <c r="E2763" s="7" t="s">
        <v>7493</v>
      </c>
      <c r="F2763" s="7" t="s">
        <v>38</v>
      </c>
      <c r="G2763" s="79" t="s">
        <v>6562</v>
      </c>
      <c r="H2763" s="30">
        <v>5</v>
      </c>
      <c r="I2763" s="4" t="s">
        <v>6635</v>
      </c>
    </row>
    <row r="2764" spans="1:9" ht="69.75" hidden="1" customHeight="1" x14ac:dyDescent="0.25">
      <c r="A2764" s="13">
        <v>2745</v>
      </c>
      <c r="B2764" s="7" t="s">
        <v>7496</v>
      </c>
      <c r="C2764" s="10" t="s">
        <v>7494</v>
      </c>
      <c r="D2764" s="7" t="s">
        <v>7495</v>
      </c>
      <c r="E2764" s="7" t="s">
        <v>7495</v>
      </c>
      <c r="F2764" s="7" t="s">
        <v>38</v>
      </c>
      <c r="G2764" s="79" t="s">
        <v>6563</v>
      </c>
      <c r="H2764" s="30">
        <v>5</v>
      </c>
      <c r="I2764" s="4" t="s">
        <v>6635</v>
      </c>
    </row>
    <row r="2765" spans="1:9" ht="63" hidden="1" x14ac:dyDescent="0.25">
      <c r="A2765" s="13">
        <v>2746</v>
      </c>
      <c r="B2765" s="7" t="s">
        <v>7469</v>
      </c>
      <c r="C2765" s="10" t="s">
        <v>7497</v>
      </c>
      <c r="D2765" s="7" t="s">
        <v>7498</v>
      </c>
      <c r="E2765" s="7" t="s">
        <v>7498</v>
      </c>
      <c r="F2765" s="7" t="s">
        <v>38</v>
      </c>
      <c r="G2765" s="79" t="s">
        <v>6564</v>
      </c>
      <c r="H2765" s="30">
        <v>5</v>
      </c>
      <c r="I2765" s="4" t="s">
        <v>6635</v>
      </c>
    </row>
    <row r="2766" spans="1:9" ht="63" hidden="1" x14ac:dyDescent="0.25">
      <c r="A2766" s="13">
        <v>2747</v>
      </c>
      <c r="B2766" s="7" t="s">
        <v>7470</v>
      </c>
      <c r="C2766" s="10" t="s">
        <v>7499</v>
      </c>
      <c r="D2766" s="7" t="s">
        <v>7500</v>
      </c>
      <c r="E2766" s="7" t="s">
        <v>7500</v>
      </c>
      <c r="F2766" s="7" t="s">
        <v>38</v>
      </c>
      <c r="G2766" s="79" t="s">
        <v>6565</v>
      </c>
      <c r="H2766" s="30">
        <v>5</v>
      </c>
      <c r="I2766" s="4" t="s">
        <v>6635</v>
      </c>
    </row>
    <row r="2767" spans="1:9" ht="78.75" hidden="1" x14ac:dyDescent="0.25">
      <c r="A2767" s="13">
        <v>2748</v>
      </c>
      <c r="B2767" s="7" t="s">
        <v>6566</v>
      </c>
      <c r="C2767" s="10" t="s">
        <v>7501</v>
      </c>
      <c r="D2767" s="7" t="s">
        <v>7502</v>
      </c>
      <c r="E2767" s="7" t="s">
        <v>7502</v>
      </c>
      <c r="F2767" s="7" t="s">
        <v>38</v>
      </c>
      <c r="G2767" s="79" t="s">
        <v>6567</v>
      </c>
      <c r="H2767" s="30">
        <v>5</v>
      </c>
      <c r="I2767" s="4" t="s">
        <v>6635</v>
      </c>
    </row>
    <row r="2768" spans="1:9" ht="63" hidden="1" x14ac:dyDescent="0.25">
      <c r="A2768" s="13">
        <v>2749</v>
      </c>
      <c r="B2768" s="7" t="s">
        <v>6568</v>
      </c>
      <c r="C2768" s="10" t="s">
        <v>7503</v>
      </c>
      <c r="D2768" s="7" t="s">
        <v>7504</v>
      </c>
      <c r="E2768" s="7" t="s">
        <v>7504</v>
      </c>
      <c r="F2768" s="7" t="s">
        <v>38</v>
      </c>
      <c r="G2768" s="79" t="s">
        <v>6569</v>
      </c>
      <c r="H2768" s="30">
        <v>5</v>
      </c>
      <c r="I2768" s="4" t="s">
        <v>6635</v>
      </c>
    </row>
    <row r="2769" spans="1:9" ht="110.25" hidden="1" x14ac:dyDescent="0.25">
      <c r="A2769" s="13">
        <v>2750</v>
      </c>
      <c r="B2769" s="7" t="s">
        <v>7506</v>
      </c>
      <c r="C2769" s="10" t="s">
        <v>7505</v>
      </c>
      <c r="D2769" s="7" t="s">
        <v>7507</v>
      </c>
      <c r="E2769" s="7" t="s">
        <v>7507</v>
      </c>
      <c r="F2769" s="7" t="s">
        <v>38</v>
      </c>
      <c r="G2769" s="79" t="s">
        <v>6570</v>
      </c>
      <c r="H2769" s="30">
        <v>5</v>
      </c>
      <c r="I2769" s="4" t="s">
        <v>6635</v>
      </c>
    </row>
    <row r="2770" spans="1:9" ht="78.75" hidden="1" x14ac:dyDescent="0.25">
      <c r="A2770" s="13">
        <v>2751</v>
      </c>
      <c r="B2770" s="7" t="s">
        <v>7510</v>
      </c>
      <c r="C2770" s="10" t="s">
        <v>7508</v>
      </c>
      <c r="D2770" s="7" t="s">
        <v>7509</v>
      </c>
      <c r="E2770" s="7" t="s">
        <v>7509</v>
      </c>
      <c r="F2770" s="7" t="s">
        <v>38</v>
      </c>
      <c r="G2770" s="79" t="s">
        <v>6571</v>
      </c>
      <c r="H2770" s="30">
        <v>5</v>
      </c>
      <c r="I2770" s="4" t="s">
        <v>6635</v>
      </c>
    </row>
    <row r="2771" spans="1:9" ht="63" hidden="1" x14ac:dyDescent="0.25">
      <c r="A2771" s="13">
        <v>2752</v>
      </c>
      <c r="B2771" s="7" t="s">
        <v>7511</v>
      </c>
      <c r="C2771" s="10" t="s">
        <v>7518</v>
      </c>
      <c r="D2771" s="7" t="s">
        <v>7519</v>
      </c>
      <c r="E2771" s="7" t="s">
        <v>7519</v>
      </c>
      <c r="F2771" s="7" t="s">
        <v>38</v>
      </c>
      <c r="G2771" s="79" t="s">
        <v>6557</v>
      </c>
      <c r="H2771" s="30">
        <v>5</v>
      </c>
      <c r="I2771" s="4" t="s">
        <v>6635</v>
      </c>
    </row>
    <row r="2772" spans="1:9" ht="47.25" hidden="1" x14ac:dyDescent="0.25">
      <c r="A2772" s="13">
        <v>2753</v>
      </c>
      <c r="B2772" s="7" t="s">
        <v>7522</v>
      </c>
      <c r="C2772" s="10" t="s">
        <v>7520</v>
      </c>
      <c r="D2772" s="7" t="s">
        <v>7521</v>
      </c>
      <c r="E2772" s="7" t="s">
        <v>7521</v>
      </c>
      <c r="F2772" s="7" t="s">
        <v>38</v>
      </c>
      <c r="G2772" s="79" t="s">
        <v>6572</v>
      </c>
      <c r="H2772" s="30"/>
      <c r="I2772" s="4" t="s">
        <v>6635</v>
      </c>
    </row>
    <row r="2773" spans="1:9" ht="63" hidden="1" x14ac:dyDescent="0.25">
      <c r="A2773" s="13">
        <v>2754</v>
      </c>
      <c r="B2773" s="7" t="s">
        <v>7525</v>
      </c>
      <c r="C2773" s="10" t="s">
        <v>7523</v>
      </c>
      <c r="D2773" s="7" t="s">
        <v>7527</v>
      </c>
      <c r="E2773" s="7" t="s">
        <v>7524</v>
      </c>
      <c r="F2773" s="7" t="s">
        <v>38</v>
      </c>
      <c r="G2773" s="79" t="s">
        <v>6558</v>
      </c>
      <c r="H2773" s="30">
        <v>5</v>
      </c>
      <c r="I2773" s="4" t="s">
        <v>6635</v>
      </c>
    </row>
    <row r="2774" spans="1:9" ht="63" hidden="1" x14ac:dyDescent="0.25">
      <c r="A2774" s="13">
        <v>2755</v>
      </c>
      <c r="B2774" s="7" t="s">
        <v>7512</v>
      </c>
      <c r="C2774" s="10" t="s">
        <v>7526</v>
      </c>
      <c r="D2774" s="7" t="s">
        <v>7528</v>
      </c>
      <c r="E2774" s="7" t="s">
        <v>7528</v>
      </c>
      <c r="F2774" s="7" t="s">
        <v>38</v>
      </c>
      <c r="G2774" s="79" t="s">
        <v>6573</v>
      </c>
      <c r="H2774" s="30">
        <v>5</v>
      </c>
      <c r="I2774" s="4" t="s">
        <v>6635</v>
      </c>
    </row>
    <row r="2775" spans="1:9" ht="63" hidden="1" x14ac:dyDescent="0.25">
      <c r="A2775" s="13">
        <v>2756</v>
      </c>
      <c r="B2775" s="7" t="s">
        <v>7513</v>
      </c>
      <c r="C2775" s="10" t="s">
        <v>7529</v>
      </c>
      <c r="D2775" s="7" t="s">
        <v>7530</v>
      </c>
      <c r="E2775" s="7" t="s">
        <v>7530</v>
      </c>
      <c r="F2775" s="7" t="s">
        <v>38</v>
      </c>
      <c r="G2775" s="79" t="s">
        <v>6560</v>
      </c>
      <c r="H2775" s="30">
        <v>5</v>
      </c>
      <c r="I2775" s="4" t="s">
        <v>6635</v>
      </c>
    </row>
    <row r="2776" spans="1:9" ht="63" hidden="1" x14ac:dyDescent="0.25">
      <c r="A2776" s="13">
        <v>2757</v>
      </c>
      <c r="B2776" s="7" t="s">
        <v>7514</v>
      </c>
      <c r="C2776" s="10" t="s">
        <v>7531</v>
      </c>
      <c r="D2776" s="7" t="s">
        <v>7532</v>
      </c>
      <c r="E2776" s="7" t="s">
        <v>7532</v>
      </c>
      <c r="F2776" s="7" t="s">
        <v>38</v>
      </c>
      <c r="G2776" s="79" t="s">
        <v>6557</v>
      </c>
      <c r="H2776" s="30">
        <v>5</v>
      </c>
      <c r="I2776" s="4" t="s">
        <v>6635</v>
      </c>
    </row>
    <row r="2777" spans="1:9" ht="63" hidden="1" x14ac:dyDescent="0.25">
      <c r="A2777" s="13">
        <v>2758</v>
      </c>
      <c r="B2777" s="7" t="s">
        <v>7515</v>
      </c>
      <c r="C2777" s="10" t="s">
        <v>7533</v>
      </c>
      <c r="D2777" s="7" t="s">
        <v>7541</v>
      </c>
      <c r="E2777" s="7" t="s">
        <v>7534</v>
      </c>
      <c r="F2777" s="7" t="s">
        <v>38</v>
      </c>
      <c r="G2777" s="79" t="s">
        <v>6559</v>
      </c>
      <c r="H2777" s="30">
        <v>5</v>
      </c>
      <c r="I2777" s="4" t="s">
        <v>6635</v>
      </c>
    </row>
    <row r="2778" spans="1:9" ht="63" hidden="1" x14ac:dyDescent="0.25">
      <c r="A2778" s="13">
        <v>2759</v>
      </c>
      <c r="B2778" s="7" t="s">
        <v>7516</v>
      </c>
      <c r="C2778" s="10" t="s">
        <v>7535</v>
      </c>
      <c r="D2778" s="7" t="s">
        <v>7536</v>
      </c>
      <c r="E2778" s="7" t="s">
        <v>7536</v>
      </c>
      <c r="F2778" s="7" t="s">
        <v>38</v>
      </c>
      <c r="G2778" s="79" t="s">
        <v>6560</v>
      </c>
      <c r="H2778" s="30">
        <v>5</v>
      </c>
      <c r="I2778" s="4" t="s">
        <v>6635</v>
      </c>
    </row>
    <row r="2779" spans="1:9" ht="63" hidden="1" x14ac:dyDescent="0.25">
      <c r="A2779" s="13">
        <v>2760</v>
      </c>
      <c r="B2779" s="7" t="s">
        <v>7538</v>
      </c>
      <c r="C2779" s="10" t="s">
        <v>7537</v>
      </c>
      <c r="D2779" s="7" t="s">
        <v>7542</v>
      </c>
      <c r="E2779" s="7" t="s">
        <v>7539</v>
      </c>
      <c r="F2779" s="7" t="s">
        <v>38</v>
      </c>
      <c r="G2779" s="79" t="s">
        <v>6574</v>
      </c>
      <c r="H2779" s="30">
        <v>5</v>
      </c>
      <c r="I2779" s="4" t="s">
        <v>6635</v>
      </c>
    </row>
    <row r="2780" spans="1:9" ht="63" hidden="1" customHeight="1" x14ac:dyDescent="0.25">
      <c r="A2780" s="13">
        <v>2761</v>
      </c>
      <c r="B2780" s="7" t="s">
        <v>7517</v>
      </c>
      <c r="C2780" s="10" t="s">
        <v>7540</v>
      </c>
      <c r="D2780" s="7" t="s">
        <v>7543</v>
      </c>
      <c r="E2780" s="7" t="s">
        <v>7543</v>
      </c>
      <c r="F2780" s="7" t="s">
        <v>38</v>
      </c>
      <c r="G2780" s="79" t="s">
        <v>6562</v>
      </c>
      <c r="H2780" s="30">
        <v>5</v>
      </c>
      <c r="I2780" s="4" t="s">
        <v>6635</v>
      </c>
    </row>
    <row r="2781" spans="1:9" ht="63" hidden="1" x14ac:dyDescent="0.25">
      <c r="A2781" s="13">
        <v>2762</v>
      </c>
      <c r="B2781" s="7" t="s">
        <v>7545</v>
      </c>
      <c r="C2781" s="10" t="s">
        <v>7544</v>
      </c>
      <c r="D2781" s="7" t="s">
        <v>7546</v>
      </c>
      <c r="E2781" s="7" t="s">
        <v>7546</v>
      </c>
      <c r="F2781" s="7" t="s">
        <v>38</v>
      </c>
      <c r="G2781" s="79" t="s">
        <v>6563</v>
      </c>
      <c r="H2781" s="30">
        <v>5</v>
      </c>
      <c r="I2781" s="4" t="s">
        <v>6635</v>
      </c>
    </row>
    <row r="2782" spans="1:9" ht="63" hidden="1" x14ac:dyDescent="0.25">
      <c r="A2782" s="13">
        <v>2763</v>
      </c>
      <c r="B2782" s="7" t="s">
        <v>7549</v>
      </c>
      <c r="C2782" s="10" t="s">
        <v>7547</v>
      </c>
      <c r="D2782" s="7" t="s">
        <v>7548</v>
      </c>
      <c r="E2782" s="7" t="s">
        <v>7548</v>
      </c>
      <c r="F2782" s="7" t="s">
        <v>38</v>
      </c>
      <c r="G2782" s="79" t="s">
        <v>6575</v>
      </c>
      <c r="H2782" s="30">
        <v>5</v>
      </c>
      <c r="I2782" s="4" t="s">
        <v>6635</v>
      </c>
    </row>
    <row r="2783" spans="1:9" ht="63" hidden="1" x14ac:dyDescent="0.25">
      <c r="A2783" s="13">
        <v>2764</v>
      </c>
      <c r="B2783" s="7" t="s">
        <v>7568</v>
      </c>
      <c r="C2783" s="10" t="s">
        <v>7567</v>
      </c>
      <c r="D2783" s="7" t="s">
        <v>7569</v>
      </c>
      <c r="E2783" s="7" t="s">
        <v>7569</v>
      </c>
      <c r="F2783" s="7" t="s">
        <v>38</v>
      </c>
      <c r="G2783" s="79"/>
      <c r="H2783" s="30"/>
      <c r="I2783" s="4" t="s">
        <v>6635</v>
      </c>
    </row>
    <row r="2784" spans="1:9" ht="63" hidden="1" x14ac:dyDescent="0.25">
      <c r="A2784" s="13">
        <v>2765</v>
      </c>
      <c r="B2784" s="7" t="s">
        <v>7571</v>
      </c>
      <c r="C2784" s="10" t="s">
        <v>7570</v>
      </c>
      <c r="D2784" s="7" t="s">
        <v>7572</v>
      </c>
      <c r="E2784" s="7" t="s">
        <v>7572</v>
      </c>
      <c r="F2784" s="7" t="s">
        <v>38</v>
      </c>
      <c r="G2784" s="79" t="s">
        <v>6574</v>
      </c>
      <c r="H2784" s="30">
        <v>5</v>
      </c>
      <c r="I2784" s="4" t="s">
        <v>6635</v>
      </c>
    </row>
    <row r="2785" spans="1:9" ht="63" hidden="1" x14ac:dyDescent="0.25">
      <c r="A2785" s="13">
        <v>2766</v>
      </c>
      <c r="B2785" s="7" t="s">
        <v>7574</v>
      </c>
      <c r="C2785" s="10" t="s">
        <v>7573</v>
      </c>
      <c r="D2785" s="7" t="s">
        <v>7575</v>
      </c>
      <c r="E2785" s="7" t="s">
        <v>7575</v>
      </c>
      <c r="F2785" s="7" t="s">
        <v>38</v>
      </c>
      <c r="G2785" s="79" t="s">
        <v>6562</v>
      </c>
      <c r="H2785" s="30">
        <v>5</v>
      </c>
      <c r="I2785" s="4" t="s">
        <v>6635</v>
      </c>
    </row>
    <row r="2786" spans="1:9" ht="110.25" hidden="1" x14ac:dyDescent="0.25">
      <c r="A2786" s="13">
        <v>2767</v>
      </c>
      <c r="B2786" s="7" t="s">
        <v>7577</v>
      </c>
      <c r="C2786" s="10" t="s">
        <v>7576</v>
      </c>
      <c r="D2786" s="7" t="s">
        <v>7578</v>
      </c>
      <c r="E2786" s="7" t="s">
        <v>7578</v>
      </c>
      <c r="F2786" s="7" t="s">
        <v>38</v>
      </c>
      <c r="G2786" s="79" t="s">
        <v>6576</v>
      </c>
      <c r="H2786" s="30">
        <v>5</v>
      </c>
      <c r="I2786" s="4" t="s">
        <v>6635</v>
      </c>
    </row>
    <row r="2787" spans="1:9" ht="63" hidden="1" x14ac:dyDescent="0.25">
      <c r="A2787" s="13">
        <v>2768</v>
      </c>
      <c r="B2787" s="7" t="s">
        <v>7550</v>
      </c>
      <c r="C2787" s="10" t="s">
        <v>7579</v>
      </c>
      <c r="D2787" s="7" t="s">
        <v>7581</v>
      </c>
      <c r="E2787" s="7" t="s">
        <v>7581</v>
      </c>
      <c r="F2787" s="7" t="s">
        <v>38</v>
      </c>
      <c r="G2787" s="79" t="s">
        <v>6564</v>
      </c>
      <c r="H2787" s="30">
        <v>5</v>
      </c>
      <c r="I2787" s="4" t="s">
        <v>6635</v>
      </c>
    </row>
    <row r="2788" spans="1:9" ht="63" hidden="1" x14ac:dyDescent="0.25">
      <c r="A2788" s="13">
        <v>2769</v>
      </c>
      <c r="B2788" s="7" t="s">
        <v>7583</v>
      </c>
      <c r="C2788" s="10" t="s">
        <v>7582</v>
      </c>
      <c r="D2788" s="7" t="s">
        <v>7580</v>
      </c>
      <c r="E2788" s="7" t="s">
        <v>7580</v>
      </c>
      <c r="F2788" s="7" t="s">
        <v>38</v>
      </c>
      <c r="G2788" s="79" t="s">
        <v>6577</v>
      </c>
      <c r="H2788" s="30">
        <v>4</v>
      </c>
      <c r="I2788" s="4" t="s">
        <v>6635</v>
      </c>
    </row>
    <row r="2789" spans="1:9" ht="63" hidden="1" x14ac:dyDescent="0.25">
      <c r="A2789" s="13">
        <v>2770</v>
      </c>
      <c r="B2789" s="7" t="s">
        <v>7551</v>
      </c>
      <c r="C2789" s="10" t="s">
        <v>7584</v>
      </c>
      <c r="D2789" s="7" t="s">
        <v>7585</v>
      </c>
      <c r="E2789" s="7" t="s">
        <v>7585</v>
      </c>
      <c r="F2789" s="7" t="s">
        <v>38</v>
      </c>
      <c r="G2789" s="79" t="s">
        <v>6564</v>
      </c>
      <c r="H2789" s="30">
        <v>5</v>
      </c>
      <c r="I2789" s="4" t="s">
        <v>6635</v>
      </c>
    </row>
    <row r="2790" spans="1:9" ht="94.5" hidden="1" x14ac:dyDescent="0.25">
      <c r="A2790" s="13">
        <v>2771</v>
      </c>
      <c r="B2790" s="7" t="s">
        <v>7552</v>
      </c>
      <c r="C2790" s="10" t="s">
        <v>7586</v>
      </c>
      <c r="D2790" s="7" t="s">
        <v>7587</v>
      </c>
      <c r="E2790" s="7" t="s">
        <v>7587</v>
      </c>
      <c r="F2790" s="7" t="s">
        <v>38</v>
      </c>
      <c r="G2790" s="79" t="s">
        <v>6578</v>
      </c>
      <c r="H2790" s="30">
        <v>5</v>
      </c>
      <c r="I2790" s="4" t="s">
        <v>6635</v>
      </c>
    </row>
    <row r="2791" spans="1:9" ht="63" hidden="1" x14ac:dyDescent="0.25">
      <c r="A2791" s="13">
        <v>2772</v>
      </c>
      <c r="B2791" s="7" t="s">
        <v>7553</v>
      </c>
      <c r="C2791" s="10" t="s">
        <v>7588</v>
      </c>
      <c r="D2791" s="7" t="s">
        <v>7589</v>
      </c>
      <c r="E2791" s="7" t="s">
        <v>7589</v>
      </c>
      <c r="F2791" s="7" t="s">
        <v>38</v>
      </c>
      <c r="G2791" s="79" t="s">
        <v>6579</v>
      </c>
      <c r="H2791" s="30">
        <v>5</v>
      </c>
      <c r="I2791" s="4" t="s">
        <v>6635</v>
      </c>
    </row>
    <row r="2792" spans="1:9" ht="63" hidden="1" x14ac:dyDescent="0.25">
      <c r="A2792" s="13">
        <v>2773</v>
      </c>
      <c r="B2792" s="7" t="s">
        <v>7554</v>
      </c>
      <c r="C2792" s="10" t="s">
        <v>7590</v>
      </c>
      <c r="D2792" s="7" t="s">
        <v>7591</v>
      </c>
      <c r="E2792" s="7" t="s">
        <v>7591</v>
      </c>
      <c r="F2792" s="7" t="s">
        <v>38</v>
      </c>
      <c r="G2792" s="79" t="s">
        <v>6580</v>
      </c>
      <c r="H2792" s="30">
        <v>5</v>
      </c>
      <c r="I2792" s="4" t="s">
        <v>6635</v>
      </c>
    </row>
    <row r="2793" spans="1:9" ht="63" hidden="1" x14ac:dyDescent="0.25">
      <c r="A2793" s="13">
        <v>2774</v>
      </c>
      <c r="B2793" s="7" t="s">
        <v>7555</v>
      </c>
      <c r="C2793" s="10" t="s">
        <v>7592</v>
      </c>
      <c r="D2793" s="7" t="s">
        <v>7593</v>
      </c>
      <c r="E2793" s="7" t="s">
        <v>7593</v>
      </c>
      <c r="F2793" s="7" t="s">
        <v>38</v>
      </c>
      <c r="G2793" s="79" t="s">
        <v>6567</v>
      </c>
      <c r="H2793" s="30">
        <v>5</v>
      </c>
      <c r="I2793" s="4" t="s">
        <v>6635</v>
      </c>
    </row>
    <row r="2794" spans="1:9" ht="78.75" hidden="1" x14ac:dyDescent="0.25">
      <c r="A2794" s="13">
        <v>2775</v>
      </c>
      <c r="B2794" s="7" t="s">
        <v>7556</v>
      </c>
      <c r="C2794" s="10" t="s">
        <v>7594</v>
      </c>
      <c r="D2794" s="7" t="s">
        <v>7595</v>
      </c>
      <c r="E2794" s="7" t="s">
        <v>7595</v>
      </c>
      <c r="F2794" s="7" t="s">
        <v>38</v>
      </c>
      <c r="G2794" s="79" t="s">
        <v>6581</v>
      </c>
      <c r="H2794" s="30">
        <v>5</v>
      </c>
      <c r="I2794" s="4" t="s">
        <v>6635</v>
      </c>
    </row>
    <row r="2795" spans="1:9" ht="63" hidden="1" x14ac:dyDescent="0.25">
      <c r="A2795" s="13">
        <v>2776</v>
      </c>
      <c r="B2795" s="7" t="s">
        <v>7557</v>
      </c>
      <c r="C2795" s="10" t="s">
        <v>7596</v>
      </c>
      <c r="D2795" s="7" t="s">
        <v>7597</v>
      </c>
      <c r="E2795" s="7" t="s">
        <v>7597</v>
      </c>
      <c r="F2795" s="7" t="s">
        <v>38</v>
      </c>
      <c r="G2795" s="79" t="s">
        <v>6570</v>
      </c>
      <c r="H2795" s="30">
        <v>5</v>
      </c>
      <c r="I2795" s="4" t="s">
        <v>6635</v>
      </c>
    </row>
    <row r="2796" spans="1:9" ht="63" hidden="1" x14ac:dyDescent="0.25">
      <c r="A2796" s="13">
        <v>2777</v>
      </c>
      <c r="B2796" s="7" t="s">
        <v>7558</v>
      </c>
      <c r="C2796" s="10" t="s">
        <v>7598</v>
      </c>
      <c r="D2796" s="7" t="s">
        <v>7599</v>
      </c>
      <c r="E2796" s="7" t="s">
        <v>7599</v>
      </c>
      <c r="F2796" s="7" t="s">
        <v>38</v>
      </c>
      <c r="G2796" s="79" t="s">
        <v>6567</v>
      </c>
      <c r="H2796" s="30">
        <v>5</v>
      </c>
      <c r="I2796" s="4" t="s">
        <v>6635</v>
      </c>
    </row>
    <row r="2797" spans="1:9" ht="63" hidden="1" x14ac:dyDescent="0.25">
      <c r="A2797" s="13">
        <v>2778</v>
      </c>
      <c r="B2797" s="7" t="s">
        <v>7559</v>
      </c>
      <c r="C2797" s="10" t="s">
        <v>7600</v>
      </c>
      <c r="D2797" s="7" t="s">
        <v>7601</v>
      </c>
      <c r="E2797" s="7" t="s">
        <v>7601</v>
      </c>
      <c r="F2797" s="7" t="s">
        <v>38</v>
      </c>
      <c r="G2797" s="79" t="s">
        <v>6569</v>
      </c>
      <c r="H2797" s="30">
        <v>5</v>
      </c>
      <c r="I2797" s="4" t="s">
        <v>6635</v>
      </c>
    </row>
    <row r="2798" spans="1:9" ht="63" hidden="1" x14ac:dyDescent="0.25">
      <c r="A2798" s="13">
        <v>2779</v>
      </c>
      <c r="B2798" s="7" t="s">
        <v>7560</v>
      </c>
      <c r="C2798" s="10" t="s">
        <v>7602</v>
      </c>
      <c r="D2798" s="7" t="s">
        <v>7603</v>
      </c>
      <c r="E2798" s="7" t="s">
        <v>7603</v>
      </c>
      <c r="F2798" s="7" t="s">
        <v>38</v>
      </c>
      <c r="G2798" s="79" t="s">
        <v>6582</v>
      </c>
      <c r="H2798" s="30">
        <v>5</v>
      </c>
      <c r="I2798" s="4" t="s">
        <v>6635</v>
      </c>
    </row>
    <row r="2799" spans="1:9" ht="63" hidden="1" x14ac:dyDescent="0.25">
      <c r="A2799" s="13">
        <v>2780</v>
      </c>
      <c r="B2799" s="7" t="s">
        <v>7561</v>
      </c>
      <c r="C2799" s="10" t="s">
        <v>7604</v>
      </c>
      <c r="D2799" s="7" t="s">
        <v>7605</v>
      </c>
      <c r="E2799" s="7" t="s">
        <v>7605</v>
      </c>
      <c r="F2799" s="7" t="s">
        <v>38</v>
      </c>
      <c r="G2799" s="79" t="s">
        <v>6583</v>
      </c>
      <c r="H2799" s="30">
        <v>5</v>
      </c>
      <c r="I2799" s="4" t="s">
        <v>6635</v>
      </c>
    </row>
    <row r="2800" spans="1:9" ht="63" hidden="1" x14ac:dyDescent="0.25">
      <c r="A2800" s="13">
        <v>2781</v>
      </c>
      <c r="B2800" s="7" t="s">
        <v>7562</v>
      </c>
      <c r="C2800" s="10" t="s">
        <v>7606</v>
      </c>
      <c r="D2800" s="7" t="s">
        <v>7607</v>
      </c>
      <c r="E2800" s="7" t="s">
        <v>7607</v>
      </c>
      <c r="F2800" s="7" t="s">
        <v>38</v>
      </c>
      <c r="G2800" s="79" t="s">
        <v>6584</v>
      </c>
      <c r="H2800" s="30">
        <v>5</v>
      </c>
      <c r="I2800" s="4" t="s">
        <v>6635</v>
      </c>
    </row>
    <row r="2801" spans="1:9" ht="63" hidden="1" x14ac:dyDescent="0.25">
      <c r="A2801" s="13">
        <v>2782</v>
      </c>
      <c r="B2801" s="7" t="s">
        <v>7564</v>
      </c>
      <c r="C2801" s="10" t="s">
        <v>7608</v>
      </c>
      <c r="D2801" s="7" t="s">
        <v>7609</v>
      </c>
      <c r="E2801" s="7" t="s">
        <v>7609</v>
      </c>
      <c r="F2801" s="7" t="s">
        <v>38</v>
      </c>
      <c r="G2801" s="79" t="s">
        <v>6585</v>
      </c>
      <c r="H2801" s="30">
        <v>5</v>
      </c>
      <c r="I2801" s="4" t="s">
        <v>6635</v>
      </c>
    </row>
    <row r="2802" spans="1:9" ht="63" hidden="1" x14ac:dyDescent="0.25">
      <c r="A2802" s="13">
        <v>2783</v>
      </c>
      <c r="B2802" s="7" t="s">
        <v>7563</v>
      </c>
      <c r="C2802" s="10" t="s">
        <v>7610</v>
      </c>
      <c r="D2802" s="7" t="s">
        <v>7611</v>
      </c>
      <c r="E2802" s="7" t="s">
        <v>7611</v>
      </c>
      <c r="F2802" s="7" t="s">
        <v>38</v>
      </c>
      <c r="G2802" s="79" t="s">
        <v>6572</v>
      </c>
      <c r="H2802" s="30">
        <v>5</v>
      </c>
      <c r="I2802" s="4" t="s">
        <v>6635</v>
      </c>
    </row>
    <row r="2803" spans="1:9" ht="63" hidden="1" x14ac:dyDescent="0.25">
      <c r="A2803" s="13">
        <v>2784</v>
      </c>
      <c r="B2803" s="7" t="s">
        <v>7565</v>
      </c>
      <c r="C2803" s="10" t="s">
        <v>7612</v>
      </c>
      <c r="D2803" s="7" t="s">
        <v>7613</v>
      </c>
      <c r="E2803" s="7" t="s">
        <v>7613</v>
      </c>
      <c r="F2803" s="7" t="s">
        <v>38</v>
      </c>
      <c r="G2803" s="79" t="s">
        <v>6586</v>
      </c>
      <c r="H2803" s="30">
        <v>5</v>
      </c>
      <c r="I2803" s="4" t="s">
        <v>6635</v>
      </c>
    </row>
    <row r="2804" spans="1:9" ht="63" hidden="1" x14ac:dyDescent="0.25">
      <c r="A2804" s="13">
        <v>2785</v>
      </c>
      <c r="B2804" s="7" t="s">
        <v>7566</v>
      </c>
      <c r="C2804" s="10" t="s">
        <v>7614</v>
      </c>
      <c r="D2804" s="7" t="s">
        <v>7615</v>
      </c>
      <c r="E2804" s="7" t="s">
        <v>7615</v>
      </c>
      <c r="F2804" s="7" t="s">
        <v>38</v>
      </c>
      <c r="G2804" s="79" t="s">
        <v>6584</v>
      </c>
      <c r="H2804" s="30">
        <v>5</v>
      </c>
      <c r="I2804" s="4" t="s">
        <v>6635</v>
      </c>
    </row>
    <row r="2805" spans="1:9" ht="94.5" hidden="1" x14ac:dyDescent="0.25">
      <c r="A2805" s="13">
        <v>2786</v>
      </c>
      <c r="B2805" s="7" t="s">
        <v>7618</v>
      </c>
      <c r="C2805" s="10" t="s">
        <v>7616</v>
      </c>
      <c r="D2805" s="7" t="s">
        <v>7617</v>
      </c>
      <c r="E2805" s="7" t="s">
        <v>7617</v>
      </c>
      <c r="F2805" s="7" t="s">
        <v>38</v>
      </c>
      <c r="G2805" s="79" t="s">
        <v>6587</v>
      </c>
      <c r="H2805" s="30">
        <v>5</v>
      </c>
      <c r="I2805" s="4" t="s">
        <v>6635</v>
      </c>
    </row>
    <row r="2806" spans="1:9" ht="94.5" hidden="1" x14ac:dyDescent="0.25">
      <c r="A2806" s="13">
        <v>2787</v>
      </c>
      <c r="B2806" s="7" t="s">
        <v>7619</v>
      </c>
      <c r="C2806" s="10" t="s">
        <v>7629</v>
      </c>
      <c r="D2806" s="7" t="s">
        <v>7630</v>
      </c>
      <c r="E2806" s="7" t="s">
        <v>7630</v>
      </c>
      <c r="F2806" s="7" t="s">
        <v>38</v>
      </c>
      <c r="G2806" s="79" t="s">
        <v>6588</v>
      </c>
      <c r="H2806" s="30">
        <v>5</v>
      </c>
      <c r="I2806" s="4" t="s">
        <v>6635</v>
      </c>
    </row>
    <row r="2807" spans="1:9" ht="63" hidden="1" x14ac:dyDescent="0.25">
      <c r="A2807" s="13">
        <v>2788</v>
      </c>
      <c r="B2807" s="7" t="s">
        <v>7632</v>
      </c>
      <c r="C2807" s="10" t="s">
        <v>7631</v>
      </c>
      <c r="D2807" s="7" t="s">
        <v>7633</v>
      </c>
      <c r="E2807" s="7" t="s">
        <v>7633</v>
      </c>
      <c r="F2807" s="7" t="s">
        <v>38</v>
      </c>
      <c r="G2807" s="79" t="s">
        <v>6589</v>
      </c>
      <c r="H2807" s="30">
        <v>4</v>
      </c>
      <c r="I2807" s="4" t="s">
        <v>6635</v>
      </c>
    </row>
    <row r="2808" spans="1:9" ht="78.75" hidden="1" x14ac:dyDescent="0.25">
      <c r="A2808" s="13">
        <v>2789</v>
      </c>
      <c r="B2808" s="7" t="s">
        <v>7620</v>
      </c>
      <c r="C2808" s="10" t="s">
        <v>7634</v>
      </c>
      <c r="D2808" s="7" t="s">
        <v>7635</v>
      </c>
      <c r="E2808" s="7" t="s">
        <v>7635</v>
      </c>
      <c r="F2808" s="7" t="s">
        <v>38</v>
      </c>
      <c r="G2808" s="79" t="s">
        <v>6587</v>
      </c>
      <c r="H2808" s="30">
        <v>5</v>
      </c>
      <c r="I2808" s="4" t="s">
        <v>6635</v>
      </c>
    </row>
    <row r="2809" spans="1:9" ht="78.75" hidden="1" x14ac:dyDescent="0.25">
      <c r="A2809" s="13">
        <v>2790</v>
      </c>
      <c r="B2809" s="7" t="s">
        <v>7637</v>
      </c>
      <c r="C2809" s="10" t="s">
        <v>7636</v>
      </c>
      <c r="D2809" s="7" t="s">
        <v>7638</v>
      </c>
      <c r="E2809" s="7" t="s">
        <v>7638</v>
      </c>
      <c r="F2809" s="7" t="s">
        <v>38</v>
      </c>
      <c r="G2809" s="79" t="s">
        <v>6590</v>
      </c>
      <c r="H2809" s="30">
        <v>5</v>
      </c>
      <c r="I2809" s="4" t="s">
        <v>6635</v>
      </c>
    </row>
    <row r="2810" spans="1:9" ht="63" hidden="1" x14ac:dyDescent="0.25">
      <c r="A2810" s="13">
        <v>2791</v>
      </c>
      <c r="B2810" s="7" t="s">
        <v>7621</v>
      </c>
      <c r="C2810" s="10" t="s">
        <v>7639</v>
      </c>
      <c r="D2810" s="7" t="s">
        <v>7640</v>
      </c>
      <c r="E2810" s="7" t="s">
        <v>7641</v>
      </c>
      <c r="F2810" s="7" t="s">
        <v>30</v>
      </c>
      <c r="G2810" s="79">
        <v>46118</v>
      </c>
      <c r="H2810" s="30">
        <v>2</v>
      </c>
      <c r="I2810" s="4" t="s">
        <v>6635</v>
      </c>
    </row>
    <row r="2811" spans="1:9" ht="47.25" hidden="1" x14ac:dyDescent="0.25">
      <c r="A2811" s="13">
        <v>2792</v>
      </c>
      <c r="B2811" s="7" t="s">
        <v>7622</v>
      </c>
      <c r="C2811" s="10" t="s">
        <v>7642</v>
      </c>
      <c r="D2811" s="7" t="s">
        <v>7643</v>
      </c>
      <c r="E2811" s="7" t="s">
        <v>7644</v>
      </c>
      <c r="F2811" s="7" t="s">
        <v>29</v>
      </c>
      <c r="G2811" s="79">
        <v>46125</v>
      </c>
      <c r="H2811" s="30">
        <v>2</v>
      </c>
      <c r="I2811" s="4" t="s">
        <v>6635</v>
      </c>
    </row>
    <row r="2812" spans="1:9" ht="78.75" hidden="1" x14ac:dyDescent="0.25">
      <c r="A2812" s="13">
        <v>2793</v>
      </c>
      <c r="B2812" s="7" t="s">
        <v>7623</v>
      </c>
      <c r="C2812" s="10" t="s">
        <v>6591</v>
      </c>
      <c r="D2812" s="7" t="s">
        <v>7645</v>
      </c>
      <c r="E2812" s="7" t="s">
        <v>7646</v>
      </c>
      <c r="F2812" s="7" t="s">
        <v>38</v>
      </c>
      <c r="G2812" s="79">
        <v>46147</v>
      </c>
      <c r="H2812" s="30">
        <v>2</v>
      </c>
      <c r="I2812" s="4" t="s">
        <v>6635</v>
      </c>
    </row>
    <row r="2813" spans="1:9" ht="78.75" hidden="1" x14ac:dyDescent="0.25">
      <c r="A2813" s="13">
        <v>2794</v>
      </c>
      <c r="B2813" s="7" t="s">
        <v>7649</v>
      </c>
      <c r="C2813" s="10" t="s">
        <v>6592</v>
      </c>
      <c r="D2813" s="7" t="s">
        <v>7647</v>
      </c>
      <c r="E2813" s="7" t="s">
        <v>7647</v>
      </c>
      <c r="F2813" s="7" t="s">
        <v>38</v>
      </c>
      <c r="G2813" s="79">
        <v>46160</v>
      </c>
      <c r="H2813" s="30">
        <v>2</v>
      </c>
      <c r="I2813" s="4" t="s">
        <v>6635</v>
      </c>
    </row>
    <row r="2814" spans="1:9" ht="78.75" hidden="1" x14ac:dyDescent="0.25">
      <c r="A2814" s="13">
        <v>2795</v>
      </c>
      <c r="B2814" s="7" t="s">
        <v>7650</v>
      </c>
      <c r="C2814" s="10" t="s">
        <v>7648</v>
      </c>
      <c r="D2814" s="7" t="s">
        <v>7651</v>
      </c>
      <c r="E2814" s="7" t="s">
        <v>7651</v>
      </c>
      <c r="F2814" s="7" t="s">
        <v>38</v>
      </c>
      <c r="G2814" s="79">
        <v>46174</v>
      </c>
      <c r="H2814" s="30">
        <v>2</v>
      </c>
      <c r="I2814" s="4" t="s">
        <v>6635</v>
      </c>
    </row>
    <row r="2815" spans="1:9" ht="63" hidden="1" x14ac:dyDescent="0.25">
      <c r="A2815" s="13">
        <v>2796</v>
      </c>
      <c r="B2815" s="7" t="s">
        <v>7652</v>
      </c>
      <c r="C2815" s="10" t="s">
        <v>6593</v>
      </c>
      <c r="D2815" s="7" t="s">
        <v>7653</v>
      </c>
      <c r="E2815" s="7" t="s">
        <v>7653</v>
      </c>
      <c r="F2815" s="7" t="s">
        <v>38</v>
      </c>
      <c r="G2815" s="79">
        <v>46197</v>
      </c>
      <c r="H2815" s="30">
        <v>2</v>
      </c>
      <c r="I2815" s="4" t="s">
        <v>6635</v>
      </c>
    </row>
    <row r="2816" spans="1:9" ht="78.75" hidden="1" x14ac:dyDescent="0.25">
      <c r="A2816" s="13">
        <v>2797</v>
      </c>
      <c r="B2816" s="7" t="s">
        <v>7654</v>
      </c>
      <c r="C2816" s="10" t="s">
        <v>6594</v>
      </c>
      <c r="D2816" s="7" t="s">
        <v>7655</v>
      </c>
      <c r="E2816" s="7" t="s">
        <v>7655</v>
      </c>
      <c r="F2816" s="7" t="s">
        <v>38</v>
      </c>
      <c r="G2816" s="79">
        <v>46204</v>
      </c>
      <c r="H2816" s="30">
        <v>2</v>
      </c>
      <c r="I2816" s="4" t="s">
        <v>6635</v>
      </c>
    </row>
    <row r="2817" spans="1:9" ht="78.75" hidden="1" x14ac:dyDescent="0.25">
      <c r="A2817" s="13">
        <v>2798</v>
      </c>
      <c r="B2817" s="7" t="s">
        <v>7657</v>
      </c>
      <c r="C2817" s="10" t="s">
        <v>7656</v>
      </c>
      <c r="D2817" s="7" t="s">
        <v>7658</v>
      </c>
      <c r="E2817" s="7" t="s">
        <v>7659</v>
      </c>
      <c r="F2817" s="7" t="s">
        <v>38</v>
      </c>
      <c r="G2817" s="79">
        <v>46230</v>
      </c>
      <c r="H2817" s="30">
        <v>2</v>
      </c>
      <c r="I2817" s="4" t="s">
        <v>6635</v>
      </c>
    </row>
    <row r="2818" spans="1:9" ht="63" hidden="1" x14ac:dyDescent="0.25">
      <c r="A2818" s="13">
        <v>2799</v>
      </c>
      <c r="B2818" s="7" t="s">
        <v>7624</v>
      </c>
      <c r="C2818" s="10" t="s">
        <v>7660</v>
      </c>
      <c r="D2818" s="7" t="s">
        <v>7661</v>
      </c>
      <c r="E2818" s="7" t="s">
        <v>7661</v>
      </c>
      <c r="F2818" s="7" t="s">
        <v>30</v>
      </c>
      <c r="G2818" s="79">
        <v>46237</v>
      </c>
      <c r="H2818" s="30">
        <v>2</v>
      </c>
      <c r="I2818" s="4" t="s">
        <v>6635</v>
      </c>
    </row>
    <row r="2819" spans="1:9" ht="78.75" hidden="1" x14ac:dyDescent="0.25">
      <c r="A2819" s="13">
        <v>2800</v>
      </c>
      <c r="B2819" s="7" t="s">
        <v>7625</v>
      </c>
      <c r="C2819" s="10" t="s">
        <v>7662</v>
      </c>
      <c r="D2819" s="7" t="s">
        <v>7663</v>
      </c>
      <c r="E2819" s="7" t="s">
        <v>7663</v>
      </c>
      <c r="F2819" s="7" t="s">
        <v>29</v>
      </c>
      <c r="G2819" s="79">
        <v>46246</v>
      </c>
      <c r="H2819" s="30">
        <v>2</v>
      </c>
      <c r="I2819" s="4" t="s">
        <v>6635</v>
      </c>
    </row>
    <row r="2820" spans="1:9" ht="47.25" hidden="1" x14ac:dyDescent="0.25">
      <c r="A2820" s="13">
        <v>2801</v>
      </c>
      <c r="B2820" s="7" t="s">
        <v>7665</v>
      </c>
      <c r="C2820" s="10" t="s">
        <v>7664</v>
      </c>
      <c r="D2820" s="7" t="s">
        <v>7666</v>
      </c>
      <c r="E2820" s="7" t="s">
        <v>7667</v>
      </c>
      <c r="F2820" s="7" t="s">
        <v>30</v>
      </c>
      <c r="G2820" s="79">
        <v>46273</v>
      </c>
      <c r="H2820" s="30">
        <v>2</v>
      </c>
      <c r="I2820" s="4" t="s">
        <v>6635</v>
      </c>
    </row>
    <row r="2821" spans="1:9" ht="78.75" hidden="1" x14ac:dyDescent="0.25">
      <c r="A2821" s="13">
        <v>2802</v>
      </c>
      <c r="B2821" s="7" t="s">
        <v>7669</v>
      </c>
      <c r="C2821" s="10" t="s">
        <v>7668</v>
      </c>
      <c r="D2821" s="7" t="s">
        <v>7670</v>
      </c>
      <c r="E2821" s="7" t="s">
        <v>7671</v>
      </c>
      <c r="F2821" s="7" t="s">
        <v>30</v>
      </c>
      <c r="G2821" s="79">
        <v>46281</v>
      </c>
      <c r="H2821" s="30">
        <v>2</v>
      </c>
      <c r="I2821" s="4" t="s">
        <v>6635</v>
      </c>
    </row>
    <row r="2822" spans="1:9" ht="47.25" hidden="1" x14ac:dyDescent="0.25">
      <c r="A2822" s="13">
        <v>2803</v>
      </c>
      <c r="B2822" s="7" t="s">
        <v>7626</v>
      </c>
      <c r="C2822" s="10" t="s">
        <v>7672</v>
      </c>
      <c r="D2822" s="7" t="s">
        <v>7673</v>
      </c>
      <c r="E2822" s="7" t="s">
        <v>7674</v>
      </c>
      <c r="F2822" s="7" t="s">
        <v>30</v>
      </c>
      <c r="G2822" s="79">
        <v>46300</v>
      </c>
      <c r="H2822" s="30">
        <v>2</v>
      </c>
      <c r="I2822" s="4" t="s">
        <v>6635</v>
      </c>
    </row>
    <row r="2823" spans="1:9" ht="110.25" hidden="1" x14ac:dyDescent="0.25">
      <c r="A2823" s="13">
        <v>2804</v>
      </c>
      <c r="B2823" s="7" t="s">
        <v>7676</v>
      </c>
      <c r="C2823" s="10" t="s">
        <v>7677</v>
      </c>
      <c r="D2823" s="7" t="s">
        <v>7678</v>
      </c>
      <c r="E2823" s="7" t="s">
        <v>7675</v>
      </c>
      <c r="F2823" s="7" t="s">
        <v>38</v>
      </c>
      <c r="G2823" s="79">
        <v>46307</v>
      </c>
      <c r="H2823" s="30">
        <v>2</v>
      </c>
      <c r="I2823" s="4" t="s">
        <v>6635</v>
      </c>
    </row>
    <row r="2824" spans="1:9" ht="63" hidden="1" x14ac:dyDescent="0.25">
      <c r="A2824" s="13">
        <v>2805</v>
      </c>
      <c r="B2824" s="7" t="s">
        <v>7682</v>
      </c>
      <c r="C2824" s="10" t="s">
        <v>7679</v>
      </c>
      <c r="D2824" s="7" t="s">
        <v>7680</v>
      </c>
      <c r="E2824" s="7" t="s">
        <v>7681</v>
      </c>
      <c r="F2824" s="7" t="s">
        <v>38</v>
      </c>
      <c r="G2824" s="79">
        <v>46335</v>
      </c>
      <c r="H2824" s="30">
        <v>2</v>
      </c>
      <c r="I2824" s="4" t="s">
        <v>6635</v>
      </c>
    </row>
    <row r="2825" spans="1:9" ht="63" hidden="1" x14ac:dyDescent="0.25">
      <c r="A2825" s="13">
        <v>2806</v>
      </c>
      <c r="B2825" s="7" t="s">
        <v>7684</v>
      </c>
      <c r="C2825" s="10" t="s">
        <v>7683</v>
      </c>
      <c r="D2825" s="7" t="s">
        <v>7685</v>
      </c>
      <c r="E2825" s="7" t="s">
        <v>7685</v>
      </c>
      <c r="F2825" s="7" t="s">
        <v>30</v>
      </c>
      <c r="G2825" s="79">
        <v>46342</v>
      </c>
      <c r="H2825" s="30">
        <v>2</v>
      </c>
      <c r="I2825" s="4" t="s">
        <v>6635</v>
      </c>
    </row>
    <row r="2826" spans="1:9" ht="47.25" hidden="1" x14ac:dyDescent="0.25">
      <c r="A2826" s="13">
        <v>2807</v>
      </c>
      <c r="B2826" s="7" t="s">
        <v>7687</v>
      </c>
      <c r="C2826" s="10" t="s">
        <v>7686</v>
      </c>
      <c r="D2826" s="7" t="s">
        <v>7688</v>
      </c>
      <c r="E2826" s="7" t="s">
        <v>7689</v>
      </c>
      <c r="F2826" s="7" t="s">
        <v>29</v>
      </c>
      <c r="G2826" s="79">
        <v>46357</v>
      </c>
      <c r="H2826" s="30">
        <v>2</v>
      </c>
      <c r="I2826" s="4" t="s">
        <v>6635</v>
      </c>
    </row>
    <row r="2827" spans="1:9" ht="63" hidden="1" x14ac:dyDescent="0.25">
      <c r="A2827" s="13">
        <v>2808</v>
      </c>
      <c r="B2827" s="7" t="s">
        <v>7690</v>
      </c>
      <c r="C2827" s="10" t="s">
        <v>7691</v>
      </c>
      <c r="D2827" s="7" t="s">
        <v>7692</v>
      </c>
      <c r="E2827" s="7" t="s">
        <v>7693</v>
      </c>
      <c r="F2827" s="7" t="s">
        <v>30</v>
      </c>
      <c r="G2827" s="79">
        <v>46365</v>
      </c>
      <c r="H2827" s="30">
        <v>2</v>
      </c>
      <c r="I2827" s="4" t="s">
        <v>6635</v>
      </c>
    </row>
    <row r="2828" spans="1:9" ht="63" hidden="1" x14ac:dyDescent="0.25">
      <c r="A2828" s="13">
        <v>2809</v>
      </c>
      <c r="B2828" s="7" t="s">
        <v>7694</v>
      </c>
      <c r="C2828" s="10" t="s">
        <v>7695</v>
      </c>
      <c r="D2828" s="7" t="s">
        <v>7696</v>
      </c>
      <c r="E2828" s="7" t="s">
        <v>7697</v>
      </c>
      <c r="F2828" s="7" t="s">
        <v>38</v>
      </c>
      <c r="G2828" s="79">
        <v>46041</v>
      </c>
      <c r="H2828" s="30">
        <v>10</v>
      </c>
      <c r="I2828" s="4" t="s">
        <v>6635</v>
      </c>
    </row>
    <row r="2829" spans="1:9" ht="47.25" hidden="1" x14ac:dyDescent="0.25">
      <c r="A2829" s="13">
        <v>2810</v>
      </c>
      <c r="B2829" s="7" t="s">
        <v>7700</v>
      </c>
      <c r="C2829" s="10" t="s">
        <v>7698</v>
      </c>
      <c r="D2829" s="7" t="s">
        <v>7699</v>
      </c>
      <c r="E2829" s="7" t="s">
        <v>7699</v>
      </c>
      <c r="F2829" s="7" t="s">
        <v>38</v>
      </c>
      <c r="G2829" s="79">
        <v>46097</v>
      </c>
      <c r="H2829" s="30">
        <v>10</v>
      </c>
      <c r="I2829" s="4" t="s">
        <v>6635</v>
      </c>
    </row>
    <row r="2830" spans="1:9" ht="102" hidden="1" customHeight="1" x14ac:dyDescent="0.25">
      <c r="A2830" s="13">
        <v>2811</v>
      </c>
      <c r="B2830" s="7" t="s">
        <v>7702</v>
      </c>
      <c r="C2830" s="10" t="s">
        <v>7701</v>
      </c>
      <c r="D2830" s="7" t="s">
        <v>7703</v>
      </c>
      <c r="E2830" s="7" t="s">
        <v>7703</v>
      </c>
      <c r="F2830" s="7" t="s">
        <v>38</v>
      </c>
      <c r="G2830" s="79">
        <v>46209</v>
      </c>
      <c r="H2830" s="30">
        <v>10</v>
      </c>
      <c r="I2830" s="4" t="s">
        <v>6635</v>
      </c>
    </row>
    <row r="2831" spans="1:9" ht="63" hidden="1" x14ac:dyDescent="0.25">
      <c r="A2831" s="13">
        <v>2812</v>
      </c>
      <c r="B2831" s="7" t="s">
        <v>7705</v>
      </c>
      <c r="C2831" s="10" t="s">
        <v>7704</v>
      </c>
      <c r="D2831" s="7" t="s">
        <v>7706</v>
      </c>
      <c r="E2831" s="7" t="s">
        <v>7706</v>
      </c>
      <c r="F2831" s="7" t="s">
        <v>38</v>
      </c>
      <c r="G2831" s="79">
        <v>46342</v>
      </c>
      <c r="H2831" s="30">
        <v>10</v>
      </c>
      <c r="I2831" s="4" t="s">
        <v>6635</v>
      </c>
    </row>
    <row r="2832" spans="1:9" ht="63" hidden="1" x14ac:dyDescent="0.25">
      <c r="A2832" s="13">
        <v>2813</v>
      </c>
      <c r="B2832" s="7" t="s">
        <v>7708</v>
      </c>
      <c r="C2832" s="10" t="s">
        <v>7707</v>
      </c>
      <c r="D2832" s="7" t="s">
        <v>7709</v>
      </c>
      <c r="E2832" s="7" t="s">
        <v>7709</v>
      </c>
      <c r="F2832" s="7" t="s">
        <v>38</v>
      </c>
      <c r="G2832" s="79">
        <v>46363</v>
      </c>
      <c r="H2832" s="30">
        <v>10</v>
      </c>
      <c r="I2832" s="4" t="s">
        <v>6635</v>
      </c>
    </row>
    <row r="2833" spans="1:9" ht="47.25" hidden="1" x14ac:dyDescent="0.25">
      <c r="A2833" s="13">
        <v>2814</v>
      </c>
      <c r="B2833" s="7" t="s">
        <v>7712</v>
      </c>
      <c r="C2833" s="10" t="s">
        <v>7710</v>
      </c>
      <c r="D2833" s="7" t="s">
        <v>7711</v>
      </c>
      <c r="E2833" s="7" t="s">
        <v>7711</v>
      </c>
      <c r="F2833" s="7" t="s">
        <v>38</v>
      </c>
      <c r="G2833" s="79">
        <v>46069</v>
      </c>
      <c r="H2833" s="30">
        <v>9</v>
      </c>
      <c r="I2833" s="4" t="s">
        <v>6635</v>
      </c>
    </row>
    <row r="2834" spans="1:9" ht="94.5" hidden="1" x14ac:dyDescent="0.25">
      <c r="A2834" s="13">
        <v>2815</v>
      </c>
      <c r="B2834" s="7" t="s">
        <v>7627</v>
      </c>
      <c r="C2834" s="10" t="s">
        <v>7713</v>
      </c>
      <c r="D2834" s="7" t="s">
        <v>7714</v>
      </c>
      <c r="E2834" s="7" t="s">
        <v>7714</v>
      </c>
      <c r="F2834" s="7" t="s">
        <v>38</v>
      </c>
      <c r="G2834" s="79">
        <v>46113</v>
      </c>
      <c r="H2834" s="30">
        <v>10</v>
      </c>
      <c r="I2834" s="4" t="s">
        <v>6635</v>
      </c>
    </row>
    <row r="2835" spans="1:9" ht="47.25" hidden="1" x14ac:dyDescent="0.25">
      <c r="A2835" s="13">
        <v>2816</v>
      </c>
      <c r="B2835" s="7" t="s">
        <v>7628</v>
      </c>
      <c r="C2835" s="10" t="s">
        <v>7715</v>
      </c>
      <c r="D2835" s="7" t="s">
        <v>7716</v>
      </c>
      <c r="E2835" s="7" t="s">
        <v>7716</v>
      </c>
      <c r="F2835" s="7" t="s">
        <v>38</v>
      </c>
      <c r="G2835" s="79">
        <v>46160</v>
      </c>
      <c r="H2835" s="30">
        <v>10</v>
      </c>
      <c r="I2835" s="4" t="s">
        <v>6635</v>
      </c>
    </row>
    <row r="2836" spans="1:9" ht="47.25" hidden="1" x14ac:dyDescent="0.25">
      <c r="A2836" s="13">
        <v>2817</v>
      </c>
      <c r="B2836" s="7" t="s">
        <v>7719</v>
      </c>
      <c r="C2836" s="10" t="s">
        <v>7717</v>
      </c>
      <c r="D2836" s="7" t="s">
        <v>7718</v>
      </c>
      <c r="E2836" s="7" t="s">
        <v>7718</v>
      </c>
      <c r="F2836" s="7" t="s">
        <v>38</v>
      </c>
      <c r="G2836" s="79">
        <v>46244</v>
      </c>
      <c r="H2836" s="30">
        <v>10</v>
      </c>
      <c r="I2836" s="4" t="s">
        <v>6635</v>
      </c>
    </row>
    <row r="2837" spans="1:9" ht="94.5" hidden="1" x14ac:dyDescent="0.25">
      <c r="A2837" s="13">
        <v>2818</v>
      </c>
      <c r="B2837" s="7" t="s">
        <v>7720</v>
      </c>
      <c r="C2837" s="10" t="s">
        <v>6595</v>
      </c>
      <c r="D2837" s="7" t="s">
        <v>7721</v>
      </c>
      <c r="E2837" s="7" t="s">
        <v>7721</v>
      </c>
      <c r="F2837" s="7" t="s">
        <v>38</v>
      </c>
      <c r="G2837" s="79">
        <v>46307</v>
      </c>
      <c r="H2837" s="30">
        <v>10</v>
      </c>
      <c r="I2837" s="4" t="s">
        <v>6635</v>
      </c>
    </row>
    <row r="2838" spans="1:9" ht="47.25" hidden="1" x14ac:dyDescent="0.25">
      <c r="A2838" s="13">
        <v>2819</v>
      </c>
      <c r="B2838" s="134" t="s">
        <v>6596</v>
      </c>
      <c r="C2838" s="135">
        <v>471500224359</v>
      </c>
      <c r="D2838" s="7" t="s">
        <v>7722</v>
      </c>
      <c r="E2838" s="7" t="s">
        <v>7722</v>
      </c>
      <c r="F2838" s="7" t="s">
        <v>29</v>
      </c>
      <c r="G2838" s="79">
        <v>46055</v>
      </c>
      <c r="H2838" s="30">
        <v>10</v>
      </c>
      <c r="I2838" s="4" t="s">
        <v>6635</v>
      </c>
    </row>
    <row r="2839" spans="1:9" ht="47.25" hidden="1" x14ac:dyDescent="0.25">
      <c r="A2839" s="13">
        <v>2820</v>
      </c>
      <c r="B2839" s="134" t="s">
        <v>7724</v>
      </c>
      <c r="C2839" s="136" t="s">
        <v>7723</v>
      </c>
      <c r="D2839" s="7" t="s">
        <v>7725</v>
      </c>
      <c r="E2839" s="7" t="s">
        <v>7725</v>
      </c>
      <c r="F2839" s="7" t="s">
        <v>29</v>
      </c>
      <c r="G2839" s="79">
        <v>46160</v>
      </c>
      <c r="H2839" s="30">
        <v>7</v>
      </c>
      <c r="I2839" s="4" t="s">
        <v>6635</v>
      </c>
    </row>
    <row r="2840" spans="1:9" ht="47.25" hidden="1" x14ac:dyDescent="0.25">
      <c r="A2840" s="13">
        <v>2821</v>
      </c>
      <c r="B2840" s="134" t="s">
        <v>7727</v>
      </c>
      <c r="C2840" s="10" t="s">
        <v>7726</v>
      </c>
      <c r="D2840" s="7" t="s">
        <v>7728</v>
      </c>
      <c r="E2840" s="7" t="s">
        <v>7728</v>
      </c>
      <c r="F2840" s="7" t="s">
        <v>30</v>
      </c>
      <c r="G2840" s="79">
        <v>46223</v>
      </c>
      <c r="H2840" s="30">
        <v>10</v>
      </c>
      <c r="I2840" s="4" t="s">
        <v>6635</v>
      </c>
    </row>
    <row r="2841" spans="1:9" ht="47.25" hidden="1" x14ac:dyDescent="0.25">
      <c r="A2841" s="13">
        <v>2822</v>
      </c>
      <c r="B2841" s="134" t="s">
        <v>7730</v>
      </c>
      <c r="C2841" s="10" t="s">
        <v>7729</v>
      </c>
      <c r="D2841" s="7" t="s">
        <v>7731</v>
      </c>
      <c r="E2841" s="7" t="s">
        <v>7731</v>
      </c>
      <c r="F2841" s="7" t="s">
        <v>30</v>
      </c>
      <c r="G2841" s="79">
        <v>46244</v>
      </c>
      <c r="H2841" s="30">
        <v>10</v>
      </c>
      <c r="I2841" s="4" t="s">
        <v>6635</v>
      </c>
    </row>
    <row r="2842" spans="1:9" ht="47.25" hidden="1" x14ac:dyDescent="0.25">
      <c r="A2842" s="13">
        <v>2823</v>
      </c>
      <c r="B2842" s="134" t="s">
        <v>7733</v>
      </c>
      <c r="C2842" s="10" t="s">
        <v>7732</v>
      </c>
      <c r="D2842" s="7" t="s">
        <v>7734</v>
      </c>
      <c r="E2842" s="7" t="s">
        <v>7734</v>
      </c>
      <c r="F2842" s="7" t="s">
        <v>30</v>
      </c>
      <c r="G2842" s="79">
        <v>46300</v>
      </c>
      <c r="H2842" s="30">
        <v>10</v>
      </c>
      <c r="I2842" s="4" t="s">
        <v>6635</v>
      </c>
    </row>
    <row r="2843" spans="1:9" ht="47.25" hidden="1" x14ac:dyDescent="0.25">
      <c r="A2843" s="13">
        <v>2824</v>
      </c>
      <c r="B2843" s="134" t="s">
        <v>7736</v>
      </c>
      <c r="C2843" s="10" t="s">
        <v>7735</v>
      </c>
      <c r="D2843" s="7" t="s">
        <v>7737</v>
      </c>
      <c r="E2843" s="7" t="s">
        <v>7737</v>
      </c>
      <c r="F2843" s="7" t="s">
        <v>30</v>
      </c>
      <c r="G2843" s="79">
        <v>46365</v>
      </c>
      <c r="H2843" s="30">
        <v>8</v>
      </c>
      <c r="I2843" s="4" t="s">
        <v>6635</v>
      </c>
    </row>
    <row r="2844" spans="1:9" ht="47.25" hidden="1" x14ac:dyDescent="0.25">
      <c r="A2844" s="13">
        <v>2825</v>
      </c>
      <c r="B2844" s="134" t="s">
        <v>7740</v>
      </c>
      <c r="C2844" s="10" t="s">
        <v>7738</v>
      </c>
      <c r="D2844" s="7" t="s">
        <v>7739</v>
      </c>
      <c r="E2844" s="7" t="s">
        <v>7739</v>
      </c>
      <c r="F2844" s="7" t="s">
        <v>29</v>
      </c>
      <c r="G2844" s="79">
        <v>46093</v>
      </c>
      <c r="H2844" s="30">
        <v>7</v>
      </c>
      <c r="I2844" s="4" t="s">
        <v>6635</v>
      </c>
    </row>
    <row r="2845" spans="1:9" ht="47.25" hidden="1" x14ac:dyDescent="0.25">
      <c r="A2845" s="13">
        <v>2826</v>
      </c>
      <c r="B2845" s="7" t="s">
        <v>7750</v>
      </c>
      <c r="C2845" s="10" t="s">
        <v>6597</v>
      </c>
      <c r="D2845" s="7" t="s">
        <v>7749</v>
      </c>
      <c r="E2845" s="7" t="s">
        <v>7749</v>
      </c>
      <c r="F2845" s="7" t="s">
        <v>30</v>
      </c>
      <c r="G2845" s="79">
        <v>46125</v>
      </c>
      <c r="H2845" s="30">
        <v>10</v>
      </c>
      <c r="I2845" s="4" t="s">
        <v>6635</v>
      </c>
    </row>
    <row r="2846" spans="1:9" ht="47.25" hidden="1" x14ac:dyDescent="0.25">
      <c r="A2846" s="13">
        <v>2827</v>
      </c>
      <c r="B2846" s="7" t="s">
        <v>7753</v>
      </c>
      <c r="C2846" s="10" t="s">
        <v>7751</v>
      </c>
      <c r="D2846" s="7" t="s">
        <v>7752</v>
      </c>
      <c r="E2846" s="7" t="s">
        <v>7752</v>
      </c>
      <c r="F2846" s="7" t="s">
        <v>30</v>
      </c>
      <c r="G2846" s="79">
        <v>46286</v>
      </c>
      <c r="H2846" s="30">
        <v>8</v>
      </c>
      <c r="I2846" s="4" t="s">
        <v>6635</v>
      </c>
    </row>
    <row r="2847" spans="1:9" ht="78.75" hidden="1" x14ac:dyDescent="0.25">
      <c r="A2847" s="13">
        <v>2828</v>
      </c>
      <c r="B2847" s="7" t="s">
        <v>7755</v>
      </c>
      <c r="C2847" s="10" t="s">
        <v>7754</v>
      </c>
      <c r="D2847" s="7" t="s">
        <v>7756</v>
      </c>
      <c r="E2847" s="7" t="s">
        <v>7756</v>
      </c>
      <c r="F2847" s="7" t="s">
        <v>30</v>
      </c>
      <c r="G2847" s="79">
        <v>46042</v>
      </c>
      <c r="H2847" s="30">
        <v>8</v>
      </c>
      <c r="I2847" s="4" t="s">
        <v>6635</v>
      </c>
    </row>
    <row r="2848" spans="1:9" ht="47.25" hidden="1" x14ac:dyDescent="0.25">
      <c r="A2848" s="13">
        <v>2829</v>
      </c>
      <c r="B2848" s="7" t="s">
        <v>7741</v>
      </c>
      <c r="C2848" s="10" t="s">
        <v>7757</v>
      </c>
      <c r="D2848" s="7" t="s">
        <v>7758</v>
      </c>
      <c r="E2848" s="7" t="s">
        <v>7758</v>
      </c>
      <c r="F2848" s="7" t="s">
        <v>30</v>
      </c>
      <c r="G2848" s="79">
        <v>46063</v>
      </c>
      <c r="H2848" s="30">
        <v>8</v>
      </c>
      <c r="I2848" s="4" t="s">
        <v>6635</v>
      </c>
    </row>
    <row r="2849" spans="1:9" ht="47.25" hidden="1" x14ac:dyDescent="0.25">
      <c r="A2849" s="13">
        <v>2830</v>
      </c>
      <c r="B2849" s="7" t="s">
        <v>7760</v>
      </c>
      <c r="C2849" s="10" t="s">
        <v>7759</v>
      </c>
      <c r="D2849" s="7" t="s">
        <v>7761</v>
      </c>
      <c r="E2849" s="7" t="s">
        <v>7761</v>
      </c>
      <c r="F2849" s="7" t="s">
        <v>30</v>
      </c>
      <c r="G2849" s="79">
        <v>46097</v>
      </c>
      <c r="H2849" s="30">
        <v>10</v>
      </c>
      <c r="I2849" s="4" t="s">
        <v>6635</v>
      </c>
    </row>
    <row r="2850" spans="1:9" ht="47.25" hidden="1" x14ac:dyDescent="0.25">
      <c r="A2850" s="13">
        <v>2831</v>
      </c>
      <c r="B2850" s="7" t="s">
        <v>7763</v>
      </c>
      <c r="C2850" s="10" t="s">
        <v>7762</v>
      </c>
      <c r="D2850" s="7" t="s">
        <v>7764</v>
      </c>
      <c r="E2850" s="7" t="s">
        <v>7764</v>
      </c>
      <c r="F2850" s="7" t="s">
        <v>30</v>
      </c>
      <c r="G2850" s="79">
        <v>46125</v>
      </c>
      <c r="H2850" s="30">
        <v>10</v>
      </c>
      <c r="I2850" s="4" t="s">
        <v>6635</v>
      </c>
    </row>
    <row r="2851" spans="1:9" ht="47.25" hidden="1" x14ac:dyDescent="0.25">
      <c r="A2851" s="13">
        <v>2832</v>
      </c>
      <c r="B2851" s="7" t="s">
        <v>7766</v>
      </c>
      <c r="C2851" s="10" t="s">
        <v>7765</v>
      </c>
      <c r="D2851" s="7" t="s">
        <v>7767</v>
      </c>
      <c r="E2851" s="7" t="s">
        <v>7767</v>
      </c>
      <c r="F2851" s="7" t="s">
        <v>30</v>
      </c>
      <c r="G2851" s="79">
        <v>46161</v>
      </c>
      <c r="H2851" s="30">
        <v>8</v>
      </c>
      <c r="I2851" s="4" t="s">
        <v>6635</v>
      </c>
    </row>
    <row r="2852" spans="1:9" ht="47.25" hidden="1" x14ac:dyDescent="0.25">
      <c r="A2852" s="13">
        <v>2833</v>
      </c>
      <c r="B2852" s="7" t="s">
        <v>7769</v>
      </c>
      <c r="C2852" s="10" t="s">
        <v>7768</v>
      </c>
      <c r="D2852" s="7" t="s">
        <v>7770</v>
      </c>
      <c r="E2852" s="7" t="s">
        <v>7770</v>
      </c>
      <c r="F2852" s="7" t="s">
        <v>30</v>
      </c>
      <c r="G2852" s="79">
        <v>46188</v>
      </c>
      <c r="H2852" s="30">
        <v>8</v>
      </c>
      <c r="I2852" s="4" t="s">
        <v>6635</v>
      </c>
    </row>
    <row r="2853" spans="1:9" ht="47.25" hidden="1" x14ac:dyDescent="0.25">
      <c r="A2853" s="13">
        <v>2834</v>
      </c>
      <c r="B2853" s="7" t="s">
        <v>7771</v>
      </c>
      <c r="C2853" s="135">
        <v>471500964378</v>
      </c>
      <c r="D2853" s="7" t="s">
        <v>7772</v>
      </c>
      <c r="E2853" s="7" t="s">
        <v>7772</v>
      </c>
      <c r="F2853" s="7" t="s">
        <v>30</v>
      </c>
      <c r="G2853" s="79">
        <v>46210</v>
      </c>
      <c r="H2853" s="30">
        <v>8</v>
      </c>
      <c r="I2853" s="4" t="s">
        <v>6635</v>
      </c>
    </row>
    <row r="2854" spans="1:9" ht="47.25" hidden="1" x14ac:dyDescent="0.25">
      <c r="A2854" s="13">
        <v>2835</v>
      </c>
      <c r="B2854" s="7" t="s">
        <v>7774</v>
      </c>
      <c r="C2854" s="10" t="s">
        <v>7773</v>
      </c>
      <c r="D2854" s="7" t="s">
        <v>7775</v>
      </c>
      <c r="E2854" s="7" t="s">
        <v>7775</v>
      </c>
      <c r="F2854" s="7" t="s">
        <v>30</v>
      </c>
      <c r="G2854" s="79">
        <v>46245</v>
      </c>
      <c r="H2854" s="30">
        <v>8</v>
      </c>
      <c r="I2854" s="4" t="s">
        <v>6635</v>
      </c>
    </row>
    <row r="2855" spans="1:9" ht="63" hidden="1" x14ac:dyDescent="0.25">
      <c r="A2855" s="13">
        <v>2836</v>
      </c>
      <c r="B2855" s="7" t="s">
        <v>7777</v>
      </c>
      <c r="C2855" s="10" t="s">
        <v>7776</v>
      </c>
      <c r="D2855" s="7" t="s">
        <v>7778</v>
      </c>
      <c r="E2855" s="7" t="s">
        <v>7778</v>
      </c>
      <c r="F2855" s="7" t="s">
        <v>30</v>
      </c>
      <c r="G2855" s="79">
        <v>46273</v>
      </c>
      <c r="H2855" s="30">
        <v>8</v>
      </c>
      <c r="I2855" s="4" t="s">
        <v>6635</v>
      </c>
    </row>
    <row r="2856" spans="1:9" ht="47.25" hidden="1" x14ac:dyDescent="0.25">
      <c r="A2856" s="13">
        <v>2837</v>
      </c>
      <c r="B2856" s="7" t="s">
        <v>7780</v>
      </c>
      <c r="C2856" s="10" t="s">
        <v>7779</v>
      </c>
      <c r="D2856" s="7" t="s">
        <v>7781</v>
      </c>
      <c r="E2856" s="7" t="s">
        <v>7781</v>
      </c>
      <c r="F2856" s="7" t="s">
        <v>30</v>
      </c>
      <c r="G2856" s="79">
        <v>46363</v>
      </c>
      <c r="H2856" s="30">
        <v>8</v>
      </c>
      <c r="I2856" s="4" t="s">
        <v>6635</v>
      </c>
    </row>
    <row r="2857" spans="1:9" ht="47.25" hidden="1" x14ac:dyDescent="0.25">
      <c r="A2857" s="13">
        <v>2838</v>
      </c>
      <c r="B2857" s="7" t="s">
        <v>7783</v>
      </c>
      <c r="C2857" s="10" t="s">
        <v>7782</v>
      </c>
      <c r="D2857" s="7" t="s">
        <v>7784</v>
      </c>
      <c r="E2857" s="7" t="s">
        <v>7784</v>
      </c>
      <c r="F2857" s="7" t="s">
        <v>38</v>
      </c>
      <c r="G2857" s="79">
        <v>46204</v>
      </c>
      <c r="H2857" s="30">
        <v>10</v>
      </c>
      <c r="I2857" s="4" t="s">
        <v>6635</v>
      </c>
    </row>
    <row r="2858" spans="1:9" ht="78.75" hidden="1" x14ac:dyDescent="0.25">
      <c r="A2858" s="13">
        <v>2839</v>
      </c>
      <c r="B2858" s="7" t="s">
        <v>7786</v>
      </c>
      <c r="C2858" s="10" t="s">
        <v>7785</v>
      </c>
      <c r="D2858" s="7" t="s">
        <v>7787</v>
      </c>
      <c r="E2858" s="7" t="s">
        <v>7787</v>
      </c>
      <c r="F2858" s="7" t="s">
        <v>38</v>
      </c>
      <c r="G2858" s="79">
        <v>46176</v>
      </c>
      <c r="H2858" s="30">
        <v>10</v>
      </c>
      <c r="I2858" s="4" t="s">
        <v>6635</v>
      </c>
    </row>
    <row r="2859" spans="1:9" ht="94.5" hidden="1" x14ac:dyDescent="0.25">
      <c r="A2859" s="13">
        <v>2840</v>
      </c>
      <c r="B2859" s="7" t="s">
        <v>7789</v>
      </c>
      <c r="C2859" s="10" t="s">
        <v>7788</v>
      </c>
      <c r="D2859" s="7" t="s">
        <v>7790</v>
      </c>
      <c r="E2859" s="7" t="s">
        <v>7790</v>
      </c>
      <c r="F2859" s="7" t="s">
        <v>38</v>
      </c>
      <c r="G2859" s="79">
        <v>46048</v>
      </c>
      <c r="H2859" s="30">
        <v>10</v>
      </c>
      <c r="I2859" s="4" t="s">
        <v>6635</v>
      </c>
    </row>
    <row r="2860" spans="1:9" ht="63" hidden="1" x14ac:dyDescent="0.25">
      <c r="A2860" s="13">
        <v>2841</v>
      </c>
      <c r="B2860" s="7" t="s">
        <v>7742</v>
      </c>
      <c r="C2860" s="10" t="s">
        <v>7791</v>
      </c>
      <c r="D2860" s="7" t="s">
        <v>7792</v>
      </c>
      <c r="E2860" s="7" t="s">
        <v>7792</v>
      </c>
      <c r="F2860" s="7" t="s">
        <v>38</v>
      </c>
      <c r="G2860" s="79">
        <v>46069</v>
      </c>
      <c r="H2860" s="30">
        <v>10</v>
      </c>
      <c r="I2860" s="4" t="s">
        <v>6635</v>
      </c>
    </row>
    <row r="2861" spans="1:9" ht="63" hidden="1" x14ac:dyDescent="0.25">
      <c r="A2861" s="13">
        <v>2842</v>
      </c>
      <c r="B2861" s="7" t="s">
        <v>7743</v>
      </c>
      <c r="C2861" s="10" t="s">
        <v>7793</v>
      </c>
      <c r="D2861" s="7" t="s">
        <v>7794</v>
      </c>
      <c r="E2861" s="7" t="s">
        <v>7795</v>
      </c>
      <c r="F2861" s="7" t="s">
        <v>38</v>
      </c>
      <c r="G2861" s="79">
        <v>46099</v>
      </c>
      <c r="H2861" s="30">
        <v>10</v>
      </c>
      <c r="I2861" s="4" t="s">
        <v>6635</v>
      </c>
    </row>
    <row r="2862" spans="1:9" ht="63" hidden="1" x14ac:dyDescent="0.25">
      <c r="A2862" s="13">
        <v>2843</v>
      </c>
      <c r="B2862" s="7" t="s">
        <v>7797</v>
      </c>
      <c r="C2862" s="10" t="s">
        <v>7796</v>
      </c>
      <c r="D2862" s="7" t="s">
        <v>7798</v>
      </c>
      <c r="E2862" s="7" t="s">
        <v>7798</v>
      </c>
      <c r="F2862" s="7" t="s">
        <v>38</v>
      </c>
      <c r="G2862" s="79">
        <v>46099</v>
      </c>
      <c r="H2862" s="30">
        <v>10</v>
      </c>
      <c r="I2862" s="4" t="s">
        <v>6635</v>
      </c>
    </row>
    <row r="2863" spans="1:9" ht="63" hidden="1" x14ac:dyDescent="0.25">
      <c r="A2863" s="13">
        <v>2844</v>
      </c>
      <c r="B2863" s="7" t="s">
        <v>7744</v>
      </c>
      <c r="C2863" s="10" t="s">
        <v>7799</v>
      </c>
      <c r="D2863" s="7" t="s">
        <v>7800</v>
      </c>
      <c r="E2863" s="7" t="s">
        <v>7801</v>
      </c>
      <c r="F2863" s="7" t="s">
        <v>38</v>
      </c>
      <c r="G2863" s="79">
        <v>46118</v>
      </c>
      <c r="H2863" s="30">
        <v>10</v>
      </c>
      <c r="I2863" s="4" t="s">
        <v>6635</v>
      </c>
    </row>
    <row r="2864" spans="1:9" ht="63" hidden="1" x14ac:dyDescent="0.25">
      <c r="A2864" s="13">
        <v>2845</v>
      </c>
      <c r="B2864" s="7" t="s">
        <v>7803</v>
      </c>
      <c r="C2864" s="10" t="s">
        <v>7802</v>
      </c>
      <c r="D2864" s="7" t="s">
        <v>7804</v>
      </c>
      <c r="E2864" s="7" t="s">
        <v>7804</v>
      </c>
      <c r="F2864" s="7" t="s">
        <v>38</v>
      </c>
      <c r="G2864" s="79">
        <v>46237</v>
      </c>
      <c r="H2864" s="30">
        <v>10</v>
      </c>
      <c r="I2864" s="4" t="s">
        <v>6635</v>
      </c>
    </row>
    <row r="2865" spans="1:9" ht="94.5" hidden="1" x14ac:dyDescent="0.25">
      <c r="A2865" s="13">
        <v>2846</v>
      </c>
      <c r="B2865" s="7" t="s">
        <v>7806</v>
      </c>
      <c r="C2865" s="10" t="s">
        <v>7805</v>
      </c>
      <c r="D2865" s="7" t="s">
        <v>7807</v>
      </c>
      <c r="E2865" s="7" t="s">
        <v>7807</v>
      </c>
      <c r="F2865" s="7" t="s">
        <v>38</v>
      </c>
      <c r="G2865" s="79">
        <v>46237</v>
      </c>
      <c r="H2865" s="30">
        <v>10</v>
      </c>
      <c r="I2865" s="4" t="s">
        <v>6635</v>
      </c>
    </row>
    <row r="2866" spans="1:9" ht="126" hidden="1" x14ac:dyDescent="0.25">
      <c r="A2866" s="13">
        <v>2847</v>
      </c>
      <c r="B2866" s="7" t="s">
        <v>7809</v>
      </c>
      <c r="C2866" s="10" t="s">
        <v>7808</v>
      </c>
      <c r="D2866" s="7" t="s">
        <v>7810</v>
      </c>
      <c r="E2866" s="7" t="s">
        <v>7811</v>
      </c>
      <c r="F2866" s="7" t="s">
        <v>38</v>
      </c>
      <c r="G2866" s="79">
        <v>46370</v>
      </c>
      <c r="H2866" s="30">
        <v>10</v>
      </c>
      <c r="I2866" s="4" t="s">
        <v>6635</v>
      </c>
    </row>
    <row r="2867" spans="1:9" ht="78.75" hidden="1" x14ac:dyDescent="0.25">
      <c r="A2867" s="13">
        <v>2848</v>
      </c>
      <c r="B2867" s="7" t="s">
        <v>7745</v>
      </c>
      <c r="C2867" s="10" t="s">
        <v>7812</v>
      </c>
      <c r="D2867" s="7" t="s">
        <v>7813</v>
      </c>
      <c r="E2867" s="7" t="s">
        <v>7813</v>
      </c>
      <c r="F2867" s="7" t="s">
        <v>38</v>
      </c>
      <c r="G2867" s="79">
        <v>46370</v>
      </c>
      <c r="H2867" s="30">
        <v>10</v>
      </c>
      <c r="I2867" s="4" t="s">
        <v>6635</v>
      </c>
    </row>
    <row r="2868" spans="1:9" ht="110.25" hidden="1" x14ac:dyDescent="0.25">
      <c r="A2868" s="13">
        <v>2849</v>
      </c>
      <c r="B2868" s="7" t="s">
        <v>7815</v>
      </c>
      <c r="C2868" s="10" t="s">
        <v>7814</v>
      </c>
      <c r="D2868" s="7" t="s">
        <v>7816</v>
      </c>
      <c r="E2868" s="7" t="s">
        <v>7816</v>
      </c>
      <c r="F2868" s="7" t="s">
        <v>38</v>
      </c>
      <c r="G2868" s="79">
        <v>46048</v>
      </c>
      <c r="H2868" s="30">
        <v>10</v>
      </c>
      <c r="I2868" s="4" t="s">
        <v>6635</v>
      </c>
    </row>
    <row r="2869" spans="1:9" ht="47.25" hidden="1" x14ac:dyDescent="0.25">
      <c r="A2869" s="13">
        <v>2850</v>
      </c>
      <c r="B2869" s="7" t="s">
        <v>7746</v>
      </c>
      <c r="C2869" s="10" t="s">
        <v>7817</v>
      </c>
      <c r="D2869" s="7" t="s">
        <v>7818</v>
      </c>
      <c r="E2869" s="7" t="s">
        <v>7818</v>
      </c>
      <c r="F2869" s="7" t="s">
        <v>38</v>
      </c>
      <c r="G2869" s="79">
        <v>46097</v>
      </c>
      <c r="H2869" s="30">
        <v>10</v>
      </c>
      <c r="I2869" s="4" t="s">
        <v>6635</v>
      </c>
    </row>
    <row r="2870" spans="1:9" ht="47.25" hidden="1" x14ac:dyDescent="0.25">
      <c r="A2870" s="13">
        <v>2851</v>
      </c>
      <c r="B2870" s="7" t="s">
        <v>7747</v>
      </c>
      <c r="C2870" s="10" t="s">
        <v>7819</v>
      </c>
      <c r="D2870" s="7" t="s">
        <v>7820</v>
      </c>
      <c r="E2870" s="7" t="s">
        <v>7820</v>
      </c>
      <c r="F2870" s="7" t="s">
        <v>38</v>
      </c>
      <c r="G2870" s="79">
        <v>46125</v>
      </c>
      <c r="H2870" s="30">
        <v>10</v>
      </c>
      <c r="I2870" s="4" t="s">
        <v>6635</v>
      </c>
    </row>
    <row r="2871" spans="1:9" ht="63" hidden="1" x14ac:dyDescent="0.25">
      <c r="A2871" s="13">
        <v>2852</v>
      </c>
      <c r="B2871" s="7" t="s">
        <v>7748</v>
      </c>
      <c r="C2871" s="10" t="s">
        <v>7821</v>
      </c>
      <c r="D2871" s="7" t="s">
        <v>7822</v>
      </c>
      <c r="E2871" s="7" t="s">
        <v>7822</v>
      </c>
      <c r="F2871" s="7" t="s">
        <v>38</v>
      </c>
      <c r="G2871" s="79">
        <v>46272</v>
      </c>
      <c r="H2871" s="30">
        <v>10</v>
      </c>
      <c r="I2871" s="4" t="s">
        <v>6635</v>
      </c>
    </row>
    <row r="2872" spans="1:9" ht="63" hidden="1" x14ac:dyDescent="0.25">
      <c r="A2872" s="13">
        <v>2853</v>
      </c>
      <c r="B2872" s="7" t="s">
        <v>7827</v>
      </c>
      <c r="C2872" s="10" t="s">
        <v>7823</v>
      </c>
      <c r="D2872" s="7" t="s">
        <v>7824</v>
      </c>
      <c r="E2872" s="7" t="s">
        <v>7824</v>
      </c>
      <c r="F2872" s="7" t="s">
        <v>38</v>
      </c>
      <c r="G2872" s="79">
        <v>46237</v>
      </c>
      <c r="H2872" s="30">
        <v>10</v>
      </c>
      <c r="I2872" s="4" t="s">
        <v>6635</v>
      </c>
    </row>
    <row r="2873" spans="1:9" ht="63" hidden="1" x14ac:dyDescent="0.25">
      <c r="A2873" s="13">
        <v>2854</v>
      </c>
      <c r="B2873" s="7" t="s">
        <v>7828</v>
      </c>
      <c r="C2873" s="10" t="s">
        <v>7825</v>
      </c>
      <c r="D2873" s="7" t="s">
        <v>7826</v>
      </c>
      <c r="E2873" s="7" t="s">
        <v>7826</v>
      </c>
      <c r="F2873" s="7" t="s">
        <v>38</v>
      </c>
      <c r="G2873" s="79">
        <v>46314</v>
      </c>
      <c r="H2873" s="30">
        <v>10</v>
      </c>
      <c r="I2873" s="4" t="s">
        <v>6635</v>
      </c>
    </row>
    <row r="2874" spans="1:9" ht="94.5" hidden="1" x14ac:dyDescent="0.25">
      <c r="A2874" s="13">
        <v>2855</v>
      </c>
      <c r="B2874" s="7" t="s">
        <v>7838</v>
      </c>
      <c r="C2874" s="10" t="s">
        <v>7837</v>
      </c>
      <c r="D2874" s="7" t="s">
        <v>7839</v>
      </c>
      <c r="E2874" s="7" t="s">
        <v>7839</v>
      </c>
      <c r="F2874" s="7" t="s">
        <v>38</v>
      </c>
      <c r="G2874" s="79">
        <v>46188</v>
      </c>
      <c r="H2874" s="30">
        <v>10</v>
      </c>
      <c r="I2874" s="4" t="s">
        <v>6635</v>
      </c>
    </row>
    <row r="2875" spans="1:9" ht="63" hidden="1" x14ac:dyDescent="0.25">
      <c r="A2875" s="13">
        <v>2856</v>
      </c>
      <c r="B2875" s="7" t="s">
        <v>7841</v>
      </c>
      <c r="C2875" s="10" t="s">
        <v>7840</v>
      </c>
      <c r="D2875" s="7" t="s">
        <v>7842</v>
      </c>
      <c r="E2875" s="7" t="s">
        <v>7843</v>
      </c>
      <c r="F2875" s="7" t="s">
        <v>38</v>
      </c>
      <c r="G2875" s="79">
        <v>46342</v>
      </c>
      <c r="H2875" s="30">
        <v>10</v>
      </c>
      <c r="I2875" s="4" t="s">
        <v>6635</v>
      </c>
    </row>
    <row r="2876" spans="1:9" ht="78.75" hidden="1" x14ac:dyDescent="0.25">
      <c r="A2876" s="13">
        <v>2857</v>
      </c>
      <c r="B2876" s="7" t="s">
        <v>7829</v>
      </c>
      <c r="C2876" s="10" t="s">
        <v>7844</v>
      </c>
      <c r="D2876" s="7" t="s">
        <v>7845</v>
      </c>
      <c r="E2876" s="7" t="s">
        <v>7845</v>
      </c>
      <c r="F2876" s="7" t="s">
        <v>38</v>
      </c>
      <c r="G2876" s="79">
        <v>46370</v>
      </c>
      <c r="H2876" s="30">
        <v>10</v>
      </c>
      <c r="I2876" s="4" t="s">
        <v>6635</v>
      </c>
    </row>
    <row r="2877" spans="1:9" ht="47.25" hidden="1" x14ac:dyDescent="0.25">
      <c r="A2877" s="13">
        <v>2858</v>
      </c>
      <c r="B2877" s="7" t="s">
        <v>7830</v>
      </c>
      <c r="C2877" s="10" t="s">
        <v>7846</v>
      </c>
      <c r="D2877" s="7" t="s">
        <v>7847</v>
      </c>
      <c r="E2877" s="7" t="s">
        <v>7848</v>
      </c>
      <c r="F2877" s="7" t="s">
        <v>30</v>
      </c>
      <c r="G2877" s="79">
        <v>46358</v>
      </c>
      <c r="H2877" s="30">
        <v>8</v>
      </c>
      <c r="I2877" s="4" t="s">
        <v>6635</v>
      </c>
    </row>
    <row r="2878" spans="1:9" ht="47.25" hidden="1" x14ac:dyDescent="0.25">
      <c r="A2878" s="13">
        <v>2859</v>
      </c>
      <c r="B2878" s="7" t="s">
        <v>6598</v>
      </c>
      <c r="C2878" s="135">
        <v>472200342113</v>
      </c>
      <c r="D2878" s="7" t="s">
        <v>7849</v>
      </c>
      <c r="E2878" s="7" t="s">
        <v>7849</v>
      </c>
      <c r="F2878" s="7" t="s">
        <v>29</v>
      </c>
      <c r="G2878" s="79">
        <v>46331</v>
      </c>
      <c r="H2878" s="30">
        <v>7</v>
      </c>
      <c r="I2878" s="4" t="s">
        <v>6635</v>
      </c>
    </row>
    <row r="2879" spans="1:9" ht="47.25" hidden="1" x14ac:dyDescent="0.25">
      <c r="A2879" s="13">
        <v>2860</v>
      </c>
      <c r="B2879" s="7" t="s">
        <v>7851</v>
      </c>
      <c r="C2879" s="10" t="s">
        <v>7850</v>
      </c>
      <c r="D2879" s="7" t="s">
        <v>7852</v>
      </c>
      <c r="E2879" s="7" t="s">
        <v>7852</v>
      </c>
      <c r="F2879" s="7" t="s">
        <v>29</v>
      </c>
      <c r="G2879" s="79">
        <v>46251</v>
      </c>
      <c r="H2879" s="30">
        <v>10</v>
      </c>
      <c r="I2879" s="4" t="s">
        <v>6635</v>
      </c>
    </row>
    <row r="2880" spans="1:9" ht="47.25" hidden="1" x14ac:dyDescent="0.25">
      <c r="A2880" s="13">
        <v>2861</v>
      </c>
      <c r="B2880" s="8" t="s">
        <v>7854</v>
      </c>
      <c r="C2880" s="10" t="s">
        <v>7853</v>
      </c>
      <c r="D2880" s="7" t="s">
        <v>7855</v>
      </c>
      <c r="E2880" s="7" t="s">
        <v>7856</v>
      </c>
      <c r="F2880" s="7" t="s">
        <v>30</v>
      </c>
      <c r="G2880" s="79">
        <v>46293</v>
      </c>
      <c r="H2880" s="30">
        <v>10</v>
      </c>
      <c r="I2880" s="4" t="s">
        <v>6635</v>
      </c>
    </row>
    <row r="2881" spans="1:9" ht="78.75" hidden="1" x14ac:dyDescent="0.25">
      <c r="A2881" s="13">
        <v>2862</v>
      </c>
      <c r="B2881" s="7" t="s">
        <v>7858</v>
      </c>
      <c r="C2881" s="10" t="s">
        <v>7857</v>
      </c>
      <c r="D2881" s="7" t="s">
        <v>7859</v>
      </c>
      <c r="E2881" s="7" t="s">
        <v>7859</v>
      </c>
      <c r="F2881" s="7" t="s">
        <v>29</v>
      </c>
      <c r="G2881" s="79">
        <v>46113</v>
      </c>
      <c r="H2881" s="30">
        <v>8</v>
      </c>
      <c r="I2881" s="4" t="s">
        <v>6635</v>
      </c>
    </row>
    <row r="2882" spans="1:9" ht="47.25" hidden="1" x14ac:dyDescent="0.25">
      <c r="A2882" s="13">
        <v>2863</v>
      </c>
      <c r="B2882" s="7" t="s">
        <v>7861</v>
      </c>
      <c r="C2882" s="10" t="s">
        <v>7860</v>
      </c>
      <c r="D2882" s="7" t="s">
        <v>7862</v>
      </c>
      <c r="E2882" s="7" t="s">
        <v>7862</v>
      </c>
      <c r="F2882" s="7" t="s">
        <v>30</v>
      </c>
      <c r="G2882" s="79">
        <v>46139</v>
      </c>
      <c r="H2882" s="30">
        <v>8</v>
      </c>
      <c r="I2882" s="4" t="s">
        <v>6635</v>
      </c>
    </row>
    <row r="2883" spans="1:9" ht="47.25" hidden="1" x14ac:dyDescent="0.25">
      <c r="A2883" s="13">
        <v>2864</v>
      </c>
      <c r="B2883" s="7" t="s">
        <v>7864</v>
      </c>
      <c r="C2883" s="10" t="s">
        <v>7863</v>
      </c>
      <c r="D2883" s="7" t="s">
        <v>7865</v>
      </c>
      <c r="E2883" s="7" t="s">
        <v>7865</v>
      </c>
      <c r="F2883" s="7" t="s">
        <v>30</v>
      </c>
      <c r="G2883" s="79">
        <v>46174</v>
      </c>
      <c r="H2883" s="30">
        <v>8</v>
      </c>
      <c r="I2883" s="4" t="s">
        <v>6635</v>
      </c>
    </row>
    <row r="2884" spans="1:9" ht="47.25" hidden="1" x14ac:dyDescent="0.25">
      <c r="A2884" s="13">
        <v>2865</v>
      </c>
      <c r="B2884" s="7" t="s">
        <v>7867</v>
      </c>
      <c r="C2884" s="10" t="s">
        <v>7866</v>
      </c>
      <c r="D2884" s="7" t="s">
        <v>7868</v>
      </c>
      <c r="E2884" s="7" t="s">
        <v>7869</v>
      </c>
      <c r="F2884" s="7" t="s">
        <v>30</v>
      </c>
      <c r="G2884" s="79">
        <v>46197</v>
      </c>
      <c r="H2884" s="30">
        <v>8</v>
      </c>
      <c r="I2884" s="4" t="s">
        <v>6635</v>
      </c>
    </row>
    <row r="2885" spans="1:9" ht="47.25" hidden="1" x14ac:dyDescent="0.25">
      <c r="A2885" s="13">
        <v>2866</v>
      </c>
      <c r="B2885" s="7" t="s">
        <v>7872</v>
      </c>
      <c r="C2885" s="10" t="s">
        <v>7870</v>
      </c>
      <c r="D2885" s="7" t="s">
        <v>7871</v>
      </c>
      <c r="E2885" s="7" t="s">
        <v>7871</v>
      </c>
      <c r="F2885" s="7" t="s">
        <v>30</v>
      </c>
      <c r="G2885" s="79">
        <v>46300</v>
      </c>
      <c r="H2885" s="30">
        <v>10</v>
      </c>
      <c r="I2885" s="4" t="s">
        <v>6635</v>
      </c>
    </row>
    <row r="2886" spans="1:9" ht="47.25" hidden="1" x14ac:dyDescent="0.25">
      <c r="A2886" s="13">
        <v>2867</v>
      </c>
      <c r="B2886" s="7" t="s">
        <v>7874</v>
      </c>
      <c r="C2886" s="10" t="s">
        <v>7873</v>
      </c>
      <c r="D2886" s="7" t="s">
        <v>7875</v>
      </c>
      <c r="E2886" s="7" t="s">
        <v>7875</v>
      </c>
      <c r="F2886" s="7" t="s">
        <v>30</v>
      </c>
      <c r="G2886" s="79">
        <v>46300</v>
      </c>
      <c r="H2886" s="30">
        <v>10</v>
      </c>
      <c r="I2886" s="4" t="s">
        <v>6635</v>
      </c>
    </row>
    <row r="2887" spans="1:9" ht="47.25" hidden="1" x14ac:dyDescent="0.25">
      <c r="A2887" s="13">
        <v>2868</v>
      </c>
      <c r="B2887" s="7" t="s">
        <v>7831</v>
      </c>
      <c r="C2887" s="10" t="s">
        <v>7876</v>
      </c>
      <c r="D2887" s="7" t="s">
        <v>7877</v>
      </c>
      <c r="E2887" s="7" t="s">
        <v>7875</v>
      </c>
      <c r="F2887" s="7" t="s">
        <v>30</v>
      </c>
      <c r="G2887" s="79">
        <v>46349</v>
      </c>
      <c r="H2887" s="30">
        <v>10</v>
      </c>
      <c r="I2887" s="4" t="s">
        <v>6635</v>
      </c>
    </row>
    <row r="2888" spans="1:9" ht="47.25" hidden="1" x14ac:dyDescent="0.25">
      <c r="A2888" s="13">
        <v>2869</v>
      </c>
      <c r="B2888" s="7" t="s">
        <v>7879</v>
      </c>
      <c r="C2888" s="10" t="s">
        <v>7878</v>
      </c>
      <c r="D2888" s="7" t="s">
        <v>7880</v>
      </c>
      <c r="E2888" s="7" t="s">
        <v>7880</v>
      </c>
      <c r="F2888" s="7" t="s">
        <v>30</v>
      </c>
      <c r="G2888" s="79">
        <v>46279</v>
      </c>
      <c r="H2888" s="30">
        <v>6</v>
      </c>
      <c r="I2888" s="4" t="s">
        <v>6635</v>
      </c>
    </row>
    <row r="2889" spans="1:9" ht="47.25" hidden="1" x14ac:dyDescent="0.25">
      <c r="A2889" s="13">
        <v>2870</v>
      </c>
      <c r="B2889" s="7" t="s">
        <v>7882</v>
      </c>
      <c r="C2889" s="10" t="s">
        <v>7881</v>
      </c>
      <c r="D2889" s="7" t="s">
        <v>7883</v>
      </c>
      <c r="E2889" s="7" t="s">
        <v>7883</v>
      </c>
      <c r="F2889" s="7" t="s">
        <v>30</v>
      </c>
      <c r="G2889" s="79">
        <v>46069</v>
      </c>
      <c r="H2889" s="30">
        <v>10</v>
      </c>
      <c r="I2889" s="4" t="s">
        <v>6635</v>
      </c>
    </row>
    <row r="2890" spans="1:9" ht="47.25" hidden="1" x14ac:dyDescent="0.25">
      <c r="A2890" s="13">
        <v>2871</v>
      </c>
      <c r="B2890" s="7" t="s">
        <v>6599</v>
      </c>
      <c r="C2890" s="135">
        <v>471500068283</v>
      </c>
      <c r="D2890" s="7" t="s">
        <v>7884</v>
      </c>
      <c r="E2890" s="7" t="s">
        <v>7884</v>
      </c>
      <c r="F2890" s="7" t="s">
        <v>30</v>
      </c>
      <c r="G2890" s="79">
        <v>46132</v>
      </c>
      <c r="H2890" s="30">
        <v>7</v>
      </c>
      <c r="I2890" s="4" t="s">
        <v>6635</v>
      </c>
    </row>
    <row r="2891" spans="1:9" ht="47.25" hidden="1" x14ac:dyDescent="0.25">
      <c r="A2891" s="13">
        <v>2872</v>
      </c>
      <c r="B2891" s="7" t="s">
        <v>7885</v>
      </c>
      <c r="C2891" s="10" t="s">
        <v>7887</v>
      </c>
      <c r="D2891" s="7" t="s">
        <v>7888</v>
      </c>
      <c r="E2891" s="7" t="s">
        <v>7888</v>
      </c>
      <c r="F2891" s="7" t="s">
        <v>29</v>
      </c>
      <c r="G2891" s="79">
        <v>46342</v>
      </c>
      <c r="H2891" s="30">
        <v>10</v>
      </c>
      <c r="I2891" s="4" t="s">
        <v>6635</v>
      </c>
    </row>
    <row r="2892" spans="1:9" ht="47.25" hidden="1" x14ac:dyDescent="0.25">
      <c r="A2892" s="13">
        <v>2873</v>
      </c>
      <c r="B2892" s="7" t="s">
        <v>7886</v>
      </c>
      <c r="C2892" s="10" t="s">
        <v>7889</v>
      </c>
      <c r="D2892" s="7" t="s">
        <v>7890</v>
      </c>
      <c r="E2892" s="7" t="s">
        <v>7890</v>
      </c>
      <c r="F2892" s="7" t="s">
        <v>29</v>
      </c>
      <c r="G2892" s="79">
        <v>46279</v>
      </c>
      <c r="H2892" s="30">
        <v>10</v>
      </c>
      <c r="I2892" s="4" t="s">
        <v>6635</v>
      </c>
    </row>
    <row r="2893" spans="1:9" ht="47.25" hidden="1" x14ac:dyDescent="0.25">
      <c r="A2893" s="13">
        <v>2874</v>
      </c>
      <c r="B2893" s="7" t="s">
        <v>7893</v>
      </c>
      <c r="C2893" s="10" t="s">
        <v>7891</v>
      </c>
      <c r="D2893" s="7" t="s">
        <v>7892</v>
      </c>
      <c r="E2893" s="7" t="s">
        <v>7892</v>
      </c>
      <c r="F2893" s="7" t="s">
        <v>30</v>
      </c>
      <c r="G2893" s="79">
        <v>46370</v>
      </c>
      <c r="H2893" s="30">
        <v>10</v>
      </c>
      <c r="I2893" s="4" t="s">
        <v>6635</v>
      </c>
    </row>
    <row r="2894" spans="1:9" ht="63" hidden="1" x14ac:dyDescent="0.25">
      <c r="A2894" s="13">
        <v>2875</v>
      </c>
      <c r="B2894" s="137" t="s">
        <v>7832</v>
      </c>
      <c r="C2894" s="10" t="s">
        <v>6600</v>
      </c>
      <c r="D2894" s="7" t="s">
        <v>7894</v>
      </c>
      <c r="E2894" s="7" t="s">
        <v>7894</v>
      </c>
      <c r="F2894" s="11" t="s">
        <v>38</v>
      </c>
      <c r="G2894" s="79">
        <v>46062</v>
      </c>
      <c r="H2894" s="30">
        <v>10</v>
      </c>
      <c r="I2894" s="4" t="s">
        <v>6635</v>
      </c>
    </row>
    <row r="2895" spans="1:9" ht="78.75" hidden="1" x14ac:dyDescent="0.25">
      <c r="A2895" s="13">
        <v>2876</v>
      </c>
      <c r="B2895" s="137" t="s">
        <v>7895</v>
      </c>
      <c r="C2895" s="10" t="s">
        <v>6601</v>
      </c>
      <c r="D2895" s="7" t="s">
        <v>7896</v>
      </c>
      <c r="E2895" s="7" t="s">
        <v>7896</v>
      </c>
      <c r="F2895" s="11" t="s">
        <v>38</v>
      </c>
      <c r="G2895" s="79">
        <v>46069</v>
      </c>
      <c r="H2895" s="30">
        <v>10</v>
      </c>
      <c r="I2895" s="4" t="s">
        <v>6635</v>
      </c>
    </row>
    <row r="2896" spans="1:9" ht="94.5" hidden="1" x14ac:dyDescent="0.25">
      <c r="A2896" s="13">
        <v>2877</v>
      </c>
      <c r="B2896" s="137" t="s">
        <v>7898</v>
      </c>
      <c r="C2896" s="10" t="s">
        <v>6602</v>
      </c>
      <c r="D2896" s="7" t="s">
        <v>7897</v>
      </c>
      <c r="E2896" s="7" t="s">
        <v>7897</v>
      </c>
      <c r="F2896" s="11" t="s">
        <v>38</v>
      </c>
      <c r="G2896" s="79">
        <v>46062</v>
      </c>
      <c r="H2896" s="30">
        <v>10</v>
      </c>
      <c r="I2896" s="4" t="s">
        <v>6635</v>
      </c>
    </row>
    <row r="2897" spans="1:9" ht="94.5" hidden="1" x14ac:dyDescent="0.25">
      <c r="A2897" s="13">
        <v>2878</v>
      </c>
      <c r="B2897" s="137" t="s">
        <v>7899</v>
      </c>
      <c r="C2897" s="10" t="s">
        <v>6603</v>
      </c>
      <c r="D2897" s="7" t="s">
        <v>6604</v>
      </c>
      <c r="E2897" s="7" t="s">
        <v>6604</v>
      </c>
      <c r="F2897" s="11" t="s">
        <v>38</v>
      </c>
      <c r="G2897" s="79">
        <v>46069</v>
      </c>
      <c r="H2897" s="30">
        <v>10</v>
      </c>
      <c r="I2897" s="4" t="s">
        <v>6635</v>
      </c>
    </row>
    <row r="2898" spans="1:9" ht="63" hidden="1" x14ac:dyDescent="0.25">
      <c r="A2898" s="13">
        <v>2879</v>
      </c>
      <c r="B2898" s="137" t="s">
        <v>7901</v>
      </c>
      <c r="C2898" s="11" t="s">
        <v>6605</v>
      </c>
      <c r="D2898" s="137" t="s">
        <v>7900</v>
      </c>
      <c r="E2898" s="137" t="s">
        <v>7900</v>
      </c>
      <c r="F2898" s="11" t="s">
        <v>38</v>
      </c>
      <c r="G2898" s="79">
        <v>46069</v>
      </c>
      <c r="H2898" s="30">
        <v>10</v>
      </c>
      <c r="I2898" s="4" t="s">
        <v>6635</v>
      </c>
    </row>
    <row r="2899" spans="1:9" ht="63" hidden="1" x14ac:dyDescent="0.25">
      <c r="A2899" s="13">
        <v>2880</v>
      </c>
      <c r="B2899" s="137" t="s">
        <v>7833</v>
      </c>
      <c r="C2899" s="10" t="s">
        <v>6606</v>
      </c>
      <c r="D2899" s="7" t="s">
        <v>7902</v>
      </c>
      <c r="E2899" s="7" t="s">
        <v>7902</v>
      </c>
      <c r="F2899" s="11" t="s">
        <v>38</v>
      </c>
      <c r="G2899" s="79">
        <v>46062</v>
      </c>
      <c r="H2899" s="30">
        <v>10</v>
      </c>
      <c r="I2899" s="4" t="s">
        <v>6635</v>
      </c>
    </row>
    <row r="2900" spans="1:9" ht="63" hidden="1" x14ac:dyDescent="0.25">
      <c r="A2900" s="13">
        <v>2881</v>
      </c>
      <c r="B2900" s="137" t="s">
        <v>7834</v>
      </c>
      <c r="C2900" s="10" t="s">
        <v>6607</v>
      </c>
      <c r="D2900" s="7" t="s">
        <v>7903</v>
      </c>
      <c r="E2900" s="7" t="s">
        <v>7903</v>
      </c>
      <c r="F2900" s="11" t="s">
        <v>38</v>
      </c>
      <c r="G2900" s="79">
        <v>46097</v>
      </c>
      <c r="H2900" s="30">
        <v>10</v>
      </c>
      <c r="I2900" s="4" t="s">
        <v>6635</v>
      </c>
    </row>
    <row r="2901" spans="1:9" ht="63" hidden="1" x14ac:dyDescent="0.25">
      <c r="A2901" s="13">
        <v>2882</v>
      </c>
      <c r="B2901" s="137" t="s">
        <v>7835</v>
      </c>
      <c r="C2901" s="10" t="s">
        <v>6608</v>
      </c>
      <c r="D2901" s="7" t="s">
        <v>7904</v>
      </c>
      <c r="E2901" s="10" t="s">
        <v>7905</v>
      </c>
      <c r="F2901" s="11" t="s">
        <v>38</v>
      </c>
      <c r="G2901" s="79">
        <v>46097</v>
      </c>
      <c r="H2901" s="30">
        <v>10</v>
      </c>
      <c r="I2901" s="4" t="s">
        <v>6635</v>
      </c>
    </row>
    <row r="2902" spans="1:9" ht="63" hidden="1" x14ac:dyDescent="0.25">
      <c r="A2902" s="13">
        <v>2883</v>
      </c>
      <c r="B2902" s="137" t="s">
        <v>7836</v>
      </c>
      <c r="C2902" s="11" t="s">
        <v>6609</v>
      </c>
      <c r="D2902" s="137" t="s">
        <v>7906</v>
      </c>
      <c r="E2902" s="137" t="s">
        <v>7906</v>
      </c>
      <c r="F2902" s="11" t="s">
        <v>38</v>
      </c>
      <c r="G2902" s="79">
        <v>46125</v>
      </c>
      <c r="H2902" s="30">
        <v>10</v>
      </c>
      <c r="I2902" s="4" t="s">
        <v>6635</v>
      </c>
    </row>
    <row r="2903" spans="1:9" ht="31.5" hidden="1" x14ac:dyDescent="0.25">
      <c r="A2903" s="13">
        <v>2884</v>
      </c>
      <c r="B2903" s="137" t="s">
        <v>7907</v>
      </c>
      <c r="C2903" s="10" t="s">
        <v>6610</v>
      </c>
      <c r="D2903" s="7" t="s">
        <v>7908</v>
      </c>
      <c r="E2903" s="7" t="s">
        <v>7908</v>
      </c>
      <c r="F2903" s="11" t="s">
        <v>38</v>
      </c>
      <c r="G2903" s="79">
        <v>46118</v>
      </c>
      <c r="H2903" s="30">
        <v>10</v>
      </c>
      <c r="I2903" s="4" t="s">
        <v>6635</v>
      </c>
    </row>
    <row r="2904" spans="1:9" ht="63" hidden="1" x14ac:dyDescent="0.25">
      <c r="A2904" s="13">
        <v>2885</v>
      </c>
      <c r="B2904" s="137" t="s">
        <v>7910</v>
      </c>
      <c r="C2904" s="10" t="s">
        <v>6611</v>
      </c>
      <c r="D2904" s="7" t="s">
        <v>7909</v>
      </c>
      <c r="E2904" s="7" t="s">
        <v>7909</v>
      </c>
      <c r="F2904" s="11" t="s">
        <v>38</v>
      </c>
      <c r="G2904" s="79">
        <v>46132</v>
      </c>
      <c r="H2904" s="30">
        <v>10</v>
      </c>
      <c r="I2904" s="4" t="s">
        <v>6635</v>
      </c>
    </row>
    <row r="2905" spans="1:9" ht="78.75" hidden="1" x14ac:dyDescent="0.25">
      <c r="A2905" s="13">
        <v>2886</v>
      </c>
      <c r="B2905" s="137" t="s">
        <v>7914</v>
      </c>
      <c r="C2905" s="10" t="s">
        <v>6612</v>
      </c>
      <c r="D2905" s="7" t="s">
        <v>7915</v>
      </c>
      <c r="E2905" s="7" t="s">
        <v>7915</v>
      </c>
      <c r="F2905" s="11" t="s">
        <v>38</v>
      </c>
      <c r="G2905" s="79">
        <v>46139</v>
      </c>
      <c r="H2905" s="30">
        <v>10</v>
      </c>
      <c r="I2905" s="4" t="s">
        <v>6635</v>
      </c>
    </row>
    <row r="2906" spans="1:9" ht="63" hidden="1" x14ac:dyDescent="0.25">
      <c r="A2906" s="13">
        <v>2887</v>
      </c>
      <c r="B2906" s="137" t="s">
        <v>7916</v>
      </c>
      <c r="C2906" s="10" t="s">
        <v>6613</v>
      </c>
      <c r="D2906" s="7" t="s">
        <v>7917</v>
      </c>
      <c r="E2906" s="7" t="s">
        <v>7917</v>
      </c>
      <c r="F2906" s="11" t="s">
        <v>38</v>
      </c>
      <c r="G2906" s="79">
        <v>46118</v>
      </c>
      <c r="H2906" s="30">
        <v>10</v>
      </c>
      <c r="I2906" s="4" t="s">
        <v>6635</v>
      </c>
    </row>
    <row r="2907" spans="1:9" ht="63" hidden="1" x14ac:dyDescent="0.25">
      <c r="A2907" s="13">
        <v>2888</v>
      </c>
      <c r="B2907" s="137" t="s">
        <v>7919</v>
      </c>
      <c r="C2907" s="10" t="s">
        <v>6614</v>
      </c>
      <c r="D2907" s="7" t="s">
        <v>7918</v>
      </c>
      <c r="E2907" s="7" t="s">
        <v>7918</v>
      </c>
      <c r="F2907" s="11" t="s">
        <v>38</v>
      </c>
      <c r="G2907" s="79">
        <v>46125</v>
      </c>
      <c r="H2907" s="30">
        <v>10</v>
      </c>
      <c r="I2907" s="4" t="s">
        <v>6635</v>
      </c>
    </row>
    <row r="2908" spans="1:9" ht="47.25" hidden="1" x14ac:dyDescent="0.25">
      <c r="A2908" s="13">
        <v>2889</v>
      </c>
      <c r="B2908" s="137" t="s">
        <v>7920</v>
      </c>
      <c r="C2908" s="10" t="s">
        <v>6615</v>
      </c>
      <c r="D2908" s="7" t="s">
        <v>7921</v>
      </c>
      <c r="E2908" s="7" t="s">
        <v>7921</v>
      </c>
      <c r="F2908" s="11" t="s">
        <v>38</v>
      </c>
      <c r="G2908" s="79">
        <v>46160</v>
      </c>
      <c r="H2908" s="30">
        <v>10</v>
      </c>
      <c r="I2908" s="4" t="s">
        <v>6635</v>
      </c>
    </row>
    <row r="2909" spans="1:9" ht="63" hidden="1" x14ac:dyDescent="0.25">
      <c r="A2909" s="13">
        <v>2890</v>
      </c>
      <c r="B2909" s="137" t="s">
        <v>7911</v>
      </c>
      <c r="C2909" s="138" t="s">
        <v>7922</v>
      </c>
      <c r="D2909" s="7" t="s">
        <v>7923</v>
      </c>
      <c r="E2909" s="7" t="s">
        <v>7923</v>
      </c>
      <c r="F2909" s="11" t="s">
        <v>38</v>
      </c>
      <c r="G2909" s="79">
        <v>46154</v>
      </c>
      <c r="H2909" s="30">
        <v>10</v>
      </c>
      <c r="I2909" s="4" t="s">
        <v>6635</v>
      </c>
    </row>
    <row r="2910" spans="1:9" ht="47.25" hidden="1" x14ac:dyDescent="0.25">
      <c r="A2910" s="13">
        <v>2891</v>
      </c>
      <c r="B2910" s="137" t="s">
        <v>7924</v>
      </c>
      <c r="C2910" s="11" t="s">
        <v>6616</v>
      </c>
      <c r="D2910" s="137" t="s">
        <v>7925</v>
      </c>
      <c r="E2910" s="137" t="s">
        <v>7925</v>
      </c>
      <c r="F2910" s="11" t="s">
        <v>38</v>
      </c>
      <c r="G2910" s="79">
        <v>46167</v>
      </c>
      <c r="H2910" s="30">
        <v>10</v>
      </c>
      <c r="I2910" s="4" t="s">
        <v>6635</v>
      </c>
    </row>
    <row r="2911" spans="1:9" ht="47.25" hidden="1" x14ac:dyDescent="0.25">
      <c r="A2911" s="13">
        <v>2892</v>
      </c>
      <c r="B2911" s="137" t="s">
        <v>7926</v>
      </c>
      <c r="C2911" s="10" t="s">
        <v>6617</v>
      </c>
      <c r="D2911" s="7" t="s">
        <v>7927</v>
      </c>
      <c r="E2911" s="7" t="s">
        <v>7928</v>
      </c>
      <c r="F2911" s="11" t="s">
        <v>38</v>
      </c>
      <c r="G2911" s="79">
        <v>46181</v>
      </c>
      <c r="H2911" s="30">
        <v>10</v>
      </c>
      <c r="I2911" s="4" t="s">
        <v>6635</v>
      </c>
    </row>
    <row r="2912" spans="1:9" ht="47.25" hidden="1" x14ac:dyDescent="0.25">
      <c r="A2912" s="13">
        <v>2893</v>
      </c>
      <c r="B2912" s="137" t="s">
        <v>7929</v>
      </c>
      <c r="C2912" s="10" t="s">
        <v>6618</v>
      </c>
      <c r="D2912" s="7" t="s">
        <v>7930</v>
      </c>
      <c r="E2912" s="7" t="s">
        <v>7930</v>
      </c>
      <c r="F2912" s="11" t="s">
        <v>38</v>
      </c>
      <c r="G2912" s="79">
        <v>46181</v>
      </c>
      <c r="H2912" s="30">
        <v>10</v>
      </c>
      <c r="I2912" s="4" t="s">
        <v>6635</v>
      </c>
    </row>
    <row r="2913" spans="1:9" ht="63" hidden="1" x14ac:dyDescent="0.25">
      <c r="A2913" s="13">
        <v>2894</v>
      </c>
      <c r="B2913" s="137" t="s">
        <v>7932</v>
      </c>
      <c r="C2913" s="138" t="s">
        <v>7931</v>
      </c>
      <c r="D2913" s="7" t="s">
        <v>7933</v>
      </c>
      <c r="E2913" s="7" t="s">
        <v>7933</v>
      </c>
      <c r="F2913" s="11" t="s">
        <v>38</v>
      </c>
      <c r="G2913" s="79">
        <v>46181</v>
      </c>
      <c r="H2913" s="30">
        <v>10</v>
      </c>
      <c r="I2913" s="4" t="s">
        <v>6635</v>
      </c>
    </row>
    <row r="2914" spans="1:9" ht="31.5" hidden="1" x14ac:dyDescent="0.25">
      <c r="A2914" s="13">
        <v>2895</v>
      </c>
      <c r="B2914" s="137" t="s">
        <v>7934</v>
      </c>
      <c r="C2914" s="10" t="s">
        <v>6619</v>
      </c>
      <c r="D2914" s="7" t="s">
        <v>7935</v>
      </c>
      <c r="E2914" s="7" t="s">
        <v>7935</v>
      </c>
      <c r="F2914" s="11" t="s">
        <v>38</v>
      </c>
      <c r="G2914" s="79">
        <v>46188</v>
      </c>
      <c r="H2914" s="30">
        <v>10</v>
      </c>
      <c r="I2914" s="4" t="s">
        <v>6635</v>
      </c>
    </row>
    <row r="2915" spans="1:9" ht="47.25" hidden="1" x14ac:dyDescent="0.25">
      <c r="A2915" s="13">
        <v>2896</v>
      </c>
      <c r="B2915" s="137" t="s">
        <v>7937</v>
      </c>
      <c r="C2915" s="138" t="s">
        <v>7936</v>
      </c>
      <c r="D2915" s="7" t="s">
        <v>7938</v>
      </c>
      <c r="E2915" s="7" t="s">
        <v>7938</v>
      </c>
      <c r="F2915" s="11" t="s">
        <v>38</v>
      </c>
      <c r="G2915" s="79">
        <v>46188</v>
      </c>
      <c r="H2915" s="30">
        <v>10</v>
      </c>
      <c r="I2915" s="4" t="s">
        <v>6635</v>
      </c>
    </row>
    <row r="2916" spans="1:9" ht="78.75" hidden="1" customHeight="1" x14ac:dyDescent="0.25">
      <c r="A2916" s="13">
        <v>2897</v>
      </c>
      <c r="B2916" s="137" t="s">
        <v>7939</v>
      </c>
      <c r="C2916" s="10" t="s">
        <v>6620</v>
      </c>
      <c r="D2916" s="7" t="s">
        <v>7940</v>
      </c>
      <c r="E2916" s="7" t="s">
        <v>7940</v>
      </c>
      <c r="F2916" s="11" t="s">
        <v>38</v>
      </c>
      <c r="G2916" s="79">
        <v>46195</v>
      </c>
      <c r="H2916" s="30">
        <v>10</v>
      </c>
      <c r="I2916" s="4" t="s">
        <v>6635</v>
      </c>
    </row>
    <row r="2917" spans="1:9" ht="47.25" hidden="1" x14ac:dyDescent="0.25">
      <c r="A2917" s="13">
        <v>2898</v>
      </c>
      <c r="B2917" s="137" t="s">
        <v>7941</v>
      </c>
      <c r="C2917" s="10" t="s">
        <v>6621</v>
      </c>
      <c r="D2917" s="7" t="s">
        <v>7942</v>
      </c>
      <c r="E2917" s="7" t="s">
        <v>7942</v>
      </c>
      <c r="F2917" s="11" t="s">
        <v>38</v>
      </c>
      <c r="G2917" s="79">
        <v>46195</v>
      </c>
      <c r="H2917" s="30">
        <v>10</v>
      </c>
      <c r="I2917" s="4" t="s">
        <v>6635</v>
      </c>
    </row>
    <row r="2918" spans="1:9" ht="47.25" hidden="1" x14ac:dyDescent="0.25">
      <c r="A2918" s="13">
        <v>2899</v>
      </c>
      <c r="B2918" s="137" t="s">
        <v>6622</v>
      </c>
      <c r="C2918" s="10" t="s">
        <v>6623</v>
      </c>
      <c r="D2918" s="7" t="s">
        <v>7943</v>
      </c>
      <c r="E2918" s="7" t="s">
        <v>7943</v>
      </c>
      <c r="F2918" s="11" t="s">
        <v>38</v>
      </c>
      <c r="G2918" s="79">
        <v>46195</v>
      </c>
      <c r="H2918" s="30">
        <v>10</v>
      </c>
      <c r="I2918" s="4" t="s">
        <v>6635</v>
      </c>
    </row>
    <row r="2919" spans="1:9" ht="63" hidden="1" x14ac:dyDescent="0.25">
      <c r="A2919" s="13">
        <v>2900</v>
      </c>
      <c r="B2919" s="137" t="s">
        <v>7956</v>
      </c>
      <c r="C2919" s="138" t="s">
        <v>7944</v>
      </c>
      <c r="D2919" s="7" t="s">
        <v>7945</v>
      </c>
      <c r="E2919" s="7" t="s">
        <v>7945</v>
      </c>
      <c r="F2919" s="11" t="s">
        <v>38</v>
      </c>
      <c r="G2919" s="79">
        <v>46209</v>
      </c>
      <c r="H2919" s="30">
        <v>10</v>
      </c>
      <c r="I2919" s="4" t="s">
        <v>6635</v>
      </c>
    </row>
    <row r="2920" spans="1:9" ht="47.25" hidden="1" x14ac:dyDescent="0.25">
      <c r="A2920" s="13">
        <v>2901</v>
      </c>
      <c r="B2920" s="137" t="s">
        <v>6624</v>
      </c>
      <c r="C2920" s="10" t="s">
        <v>6625</v>
      </c>
      <c r="D2920" s="7" t="s">
        <v>7946</v>
      </c>
      <c r="E2920" s="7" t="s">
        <v>7946</v>
      </c>
      <c r="F2920" s="11" t="s">
        <v>38</v>
      </c>
      <c r="G2920" s="79">
        <v>46209</v>
      </c>
      <c r="H2920" s="30">
        <v>10</v>
      </c>
      <c r="I2920" s="4" t="s">
        <v>6635</v>
      </c>
    </row>
    <row r="2921" spans="1:9" ht="94.5" hidden="1" x14ac:dyDescent="0.25">
      <c r="A2921" s="13">
        <v>2902</v>
      </c>
      <c r="B2921" s="137" t="s">
        <v>7948</v>
      </c>
      <c r="C2921" s="10" t="s">
        <v>7947</v>
      </c>
      <c r="D2921" s="7" t="s">
        <v>7949</v>
      </c>
      <c r="E2921" s="7" t="s">
        <v>7949</v>
      </c>
      <c r="F2921" s="11" t="s">
        <v>38</v>
      </c>
      <c r="G2921" s="79">
        <v>46209</v>
      </c>
      <c r="H2921" s="30">
        <v>10</v>
      </c>
      <c r="I2921" s="4" t="s">
        <v>6635</v>
      </c>
    </row>
    <row r="2922" spans="1:9" ht="83.25" hidden="1" customHeight="1" x14ac:dyDescent="0.25">
      <c r="A2922" s="13">
        <v>2903</v>
      </c>
      <c r="B2922" s="137" t="s">
        <v>7951</v>
      </c>
      <c r="C2922" s="130" t="s">
        <v>7950</v>
      </c>
      <c r="D2922" s="7" t="s">
        <v>7952</v>
      </c>
      <c r="E2922" s="7" t="s">
        <v>7952</v>
      </c>
      <c r="F2922" s="11" t="s">
        <v>38</v>
      </c>
      <c r="G2922" s="79">
        <v>46216</v>
      </c>
      <c r="H2922" s="30">
        <v>10</v>
      </c>
      <c r="I2922" s="4" t="s">
        <v>6635</v>
      </c>
    </row>
    <row r="2923" spans="1:9" ht="63" hidden="1" x14ac:dyDescent="0.25">
      <c r="A2923" s="13">
        <v>2904</v>
      </c>
      <c r="B2923" s="137" t="s">
        <v>7955</v>
      </c>
      <c r="C2923" s="138" t="s">
        <v>7953</v>
      </c>
      <c r="D2923" s="7" t="s">
        <v>7954</v>
      </c>
      <c r="E2923" s="7" t="s">
        <v>7954</v>
      </c>
      <c r="F2923" s="11" t="s">
        <v>38</v>
      </c>
      <c r="G2923" s="79">
        <v>46216</v>
      </c>
      <c r="H2923" s="30">
        <v>10</v>
      </c>
      <c r="I2923" s="4" t="s">
        <v>6635</v>
      </c>
    </row>
    <row r="2924" spans="1:9" ht="47.25" hidden="1" x14ac:dyDescent="0.25">
      <c r="A2924" s="13">
        <v>2905</v>
      </c>
      <c r="B2924" s="137" t="s">
        <v>7969</v>
      </c>
      <c r="C2924" s="138" t="s">
        <v>7957</v>
      </c>
      <c r="D2924" s="137" t="s">
        <v>7958</v>
      </c>
      <c r="E2924" s="137" t="s">
        <v>7958</v>
      </c>
      <c r="F2924" s="11" t="s">
        <v>38</v>
      </c>
      <c r="G2924" s="79">
        <v>46230</v>
      </c>
      <c r="H2924" s="30">
        <v>10</v>
      </c>
      <c r="I2924" s="4" t="s">
        <v>6635</v>
      </c>
    </row>
    <row r="2925" spans="1:9" ht="47.25" hidden="1" x14ac:dyDescent="0.25">
      <c r="A2925" s="13">
        <v>2906</v>
      </c>
      <c r="B2925" s="137" t="s">
        <v>7912</v>
      </c>
      <c r="C2925" s="138" t="s">
        <v>7968</v>
      </c>
      <c r="D2925" s="137" t="s">
        <v>7970</v>
      </c>
      <c r="E2925" s="137" t="s">
        <v>7970</v>
      </c>
      <c r="F2925" s="11" t="s">
        <v>38</v>
      </c>
      <c r="G2925" s="79">
        <v>46230</v>
      </c>
      <c r="H2925" s="30">
        <v>10</v>
      </c>
      <c r="I2925" s="4" t="s">
        <v>6635</v>
      </c>
    </row>
    <row r="2926" spans="1:9" ht="94.5" hidden="1" x14ac:dyDescent="0.25">
      <c r="A2926" s="13">
        <v>2907</v>
      </c>
      <c r="B2926" s="137" t="s">
        <v>7913</v>
      </c>
      <c r="C2926" s="138" t="s">
        <v>7971</v>
      </c>
      <c r="D2926" s="7" t="s">
        <v>7972</v>
      </c>
      <c r="E2926" s="7" t="s">
        <v>7972</v>
      </c>
      <c r="F2926" s="11" t="s">
        <v>38</v>
      </c>
      <c r="G2926" s="79">
        <v>46230</v>
      </c>
      <c r="H2926" s="30">
        <v>10</v>
      </c>
      <c r="I2926" s="4" t="s">
        <v>6635</v>
      </c>
    </row>
    <row r="2927" spans="1:9" ht="47.25" hidden="1" x14ac:dyDescent="0.25">
      <c r="A2927" s="13">
        <v>2908</v>
      </c>
      <c r="B2927" s="137" t="s">
        <v>7973</v>
      </c>
      <c r="C2927" s="10" t="s">
        <v>6626</v>
      </c>
      <c r="D2927" s="137" t="s">
        <v>7958</v>
      </c>
      <c r="E2927" s="137" t="s">
        <v>7958</v>
      </c>
      <c r="F2927" s="11" t="s">
        <v>38</v>
      </c>
      <c r="G2927" s="79">
        <v>46244</v>
      </c>
      <c r="H2927" s="30">
        <v>10</v>
      </c>
      <c r="I2927" s="4" t="s">
        <v>6635</v>
      </c>
    </row>
    <row r="2928" spans="1:9" ht="47.25" hidden="1" x14ac:dyDescent="0.25">
      <c r="A2928" s="13">
        <v>2909</v>
      </c>
      <c r="B2928" s="137" t="s">
        <v>7974</v>
      </c>
      <c r="C2928" s="10" t="s">
        <v>6627</v>
      </c>
      <c r="D2928" s="7" t="s">
        <v>7976</v>
      </c>
      <c r="E2928" s="7" t="s">
        <v>7976</v>
      </c>
      <c r="F2928" s="11" t="s">
        <v>38</v>
      </c>
      <c r="G2928" s="79">
        <v>46244</v>
      </c>
      <c r="H2928" s="30">
        <v>10</v>
      </c>
      <c r="I2928" s="4" t="s">
        <v>6635</v>
      </c>
    </row>
    <row r="2929" spans="1:9" ht="63" hidden="1" x14ac:dyDescent="0.25">
      <c r="A2929" s="13">
        <v>2910</v>
      </c>
      <c r="B2929" s="137" t="s">
        <v>7975</v>
      </c>
      <c r="C2929" s="138" t="s">
        <v>7977</v>
      </c>
      <c r="D2929" s="7" t="s">
        <v>7978</v>
      </c>
      <c r="E2929" s="7" t="s">
        <v>7978</v>
      </c>
      <c r="F2929" s="11" t="s">
        <v>38</v>
      </c>
      <c r="G2929" s="79">
        <v>46251</v>
      </c>
      <c r="H2929" s="30">
        <v>10</v>
      </c>
      <c r="I2929" s="4" t="s">
        <v>6635</v>
      </c>
    </row>
    <row r="2930" spans="1:9" ht="47.25" hidden="1" x14ac:dyDescent="0.25">
      <c r="A2930" s="13">
        <v>2911</v>
      </c>
      <c r="B2930" s="137" t="s">
        <v>7993</v>
      </c>
      <c r="C2930" s="138" t="s">
        <v>7979</v>
      </c>
      <c r="D2930" s="137" t="s">
        <v>7980</v>
      </c>
      <c r="E2930" s="137" t="s">
        <v>7980</v>
      </c>
      <c r="F2930" s="11" t="s">
        <v>38</v>
      </c>
      <c r="G2930" s="79">
        <v>46251</v>
      </c>
      <c r="H2930" s="30">
        <v>10</v>
      </c>
      <c r="I2930" s="4" t="s">
        <v>6635</v>
      </c>
    </row>
    <row r="2931" spans="1:9" ht="63" hidden="1" x14ac:dyDescent="0.25">
      <c r="A2931" s="13">
        <v>2912</v>
      </c>
      <c r="B2931" s="137" t="s">
        <v>7959</v>
      </c>
      <c r="C2931" s="138" t="s">
        <v>7981</v>
      </c>
      <c r="D2931" s="7" t="s">
        <v>7982</v>
      </c>
      <c r="E2931" s="7" t="s">
        <v>7982</v>
      </c>
      <c r="F2931" s="11" t="s">
        <v>38</v>
      </c>
      <c r="G2931" s="79">
        <v>46258</v>
      </c>
      <c r="H2931" s="30">
        <v>10</v>
      </c>
      <c r="I2931" s="4" t="s">
        <v>6635</v>
      </c>
    </row>
    <row r="2932" spans="1:9" ht="78.75" hidden="1" x14ac:dyDescent="0.25">
      <c r="A2932" s="13">
        <v>2913</v>
      </c>
      <c r="B2932" s="137" t="s">
        <v>7984</v>
      </c>
      <c r="C2932" s="138" t="s">
        <v>7983</v>
      </c>
      <c r="D2932" s="7" t="s">
        <v>7985</v>
      </c>
      <c r="E2932" s="7" t="s">
        <v>7986</v>
      </c>
      <c r="F2932" s="11" t="s">
        <v>38</v>
      </c>
      <c r="G2932" s="79">
        <v>46258</v>
      </c>
      <c r="H2932" s="30">
        <v>10</v>
      </c>
      <c r="I2932" s="4" t="s">
        <v>6635</v>
      </c>
    </row>
    <row r="2933" spans="1:9" ht="78.75" hidden="1" x14ac:dyDescent="0.25">
      <c r="A2933" s="13">
        <v>2914</v>
      </c>
      <c r="B2933" s="137" t="s">
        <v>7960</v>
      </c>
      <c r="C2933" s="138" t="s">
        <v>7987</v>
      </c>
      <c r="D2933" s="7" t="s">
        <v>7988</v>
      </c>
      <c r="E2933" s="7" t="s">
        <v>7988</v>
      </c>
      <c r="F2933" s="11" t="s">
        <v>38</v>
      </c>
      <c r="G2933" s="79">
        <v>46272</v>
      </c>
      <c r="H2933" s="30">
        <v>10</v>
      </c>
      <c r="I2933" s="4" t="s">
        <v>6635</v>
      </c>
    </row>
    <row r="2934" spans="1:9" ht="47.25" hidden="1" x14ac:dyDescent="0.25">
      <c r="A2934" s="13">
        <v>2915</v>
      </c>
      <c r="B2934" s="137" t="s">
        <v>7990</v>
      </c>
      <c r="C2934" s="138" t="s">
        <v>7989</v>
      </c>
      <c r="D2934" s="7" t="s">
        <v>7991</v>
      </c>
      <c r="E2934" s="7" t="s">
        <v>7991</v>
      </c>
      <c r="F2934" s="11" t="s">
        <v>38</v>
      </c>
      <c r="G2934" s="79">
        <v>46272</v>
      </c>
      <c r="H2934" s="30">
        <v>10</v>
      </c>
      <c r="I2934" s="4" t="s">
        <v>6635</v>
      </c>
    </row>
    <row r="2935" spans="1:9" ht="47.25" hidden="1" x14ac:dyDescent="0.25">
      <c r="A2935" s="13">
        <v>2916</v>
      </c>
      <c r="B2935" s="137" t="s">
        <v>7995</v>
      </c>
      <c r="C2935" s="138" t="s">
        <v>7992</v>
      </c>
      <c r="D2935" s="7" t="s">
        <v>7994</v>
      </c>
      <c r="E2935" s="7" t="s">
        <v>7994</v>
      </c>
      <c r="F2935" s="11" t="s">
        <v>38</v>
      </c>
      <c r="G2935" s="79">
        <v>46272</v>
      </c>
      <c r="H2935" s="30">
        <v>10</v>
      </c>
      <c r="I2935" s="4" t="s">
        <v>6635</v>
      </c>
    </row>
    <row r="2936" spans="1:9" ht="47.25" hidden="1" x14ac:dyDescent="0.25">
      <c r="A2936" s="13">
        <v>2917</v>
      </c>
      <c r="B2936" s="137" t="s">
        <v>7961</v>
      </c>
      <c r="C2936" s="10" t="s">
        <v>6628</v>
      </c>
      <c r="D2936" s="7" t="s">
        <v>7996</v>
      </c>
      <c r="E2936" s="7" t="s">
        <v>7996</v>
      </c>
      <c r="F2936" s="11" t="s">
        <v>38</v>
      </c>
      <c r="G2936" s="79">
        <v>46349</v>
      </c>
      <c r="H2936" s="30">
        <v>10</v>
      </c>
      <c r="I2936" s="4" t="s">
        <v>6635</v>
      </c>
    </row>
    <row r="2937" spans="1:9" ht="63" hidden="1" x14ac:dyDescent="0.25">
      <c r="A2937" s="13">
        <v>2918</v>
      </c>
      <c r="B2937" s="8" t="s">
        <v>7999</v>
      </c>
      <c r="C2937" s="10" t="s">
        <v>7997</v>
      </c>
      <c r="D2937" s="7" t="s">
        <v>7998</v>
      </c>
      <c r="E2937" s="7" t="s">
        <v>7998</v>
      </c>
      <c r="F2937" s="11" t="s">
        <v>38</v>
      </c>
      <c r="G2937" s="79">
        <v>46069</v>
      </c>
      <c r="H2937" s="30">
        <v>10</v>
      </c>
      <c r="I2937" s="4" t="s">
        <v>6635</v>
      </c>
    </row>
    <row r="2938" spans="1:9" ht="63" hidden="1" x14ac:dyDescent="0.25">
      <c r="A2938" s="13">
        <v>2919</v>
      </c>
      <c r="B2938" s="137" t="s">
        <v>8000</v>
      </c>
      <c r="C2938" s="10" t="s">
        <v>6629</v>
      </c>
      <c r="D2938" s="7" t="s">
        <v>8001</v>
      </c>
      <c r="E2938" s="10" t="s">
        <v>8002</v>
      </c>
      <c r="F2938" s="11" t="s">
        <v>38</v>
      </c>
      <c r="G2938" s="79">
        <v>46091</v>
      </c>
      <c r="H2938" s="30">
        <v>10</v>
      </c>
      <c r="I2938" s="4" t="s">
        <v>6635</v>
      </c>
    </row>
    <row r="2939" spans="1:9" ht="63" hidden="1" x14ac:dyDescent="0.25">
      <c r="A2939" s="13">
        <v>2920</v>
      </c>
      <c r="B2939" s="137" t="s">
        <v>7962</v>
      </c>
      <c r="C2939" s="10" t="s">
        <v>8003</v>
      </c>
      <c r="D2939" s="7" t="s">
        <v>8004</v>
      </c>
      <c r="E2939" s="7" t="s">
        <v>8004</v>
      </c>
      <c r="F2939" s="11" t="s">
        <v>38</v>
      </c>
      <c r="G2939" s="79">
        <v>46104</v>
      </c>
      <c r="H2939" s="30">
        <v>10</v>
      </c>
      <c r="I2939" s="4" t="s">
        <v>6635</v>
      </c>
    </row>
    <row r="2940" spans="1:9" ht="63" hidden="1" x14ac:dyDescent="0.25">
      <c r="A2940" s="13">
        <v>2921</v>
      </c>
      <c r="B2940" s="137" t="s">
        <v>7963</v>
      </c>
      <c r="C2940" s="10" t="s">
        <v>8005</v>
      </c>
      <c r="D2940" s="7" t="s">
        <v>8006</v>
      </c>
      <c r="E2940" s="7" t="s">
        <v>8006</v>
      </c>
      <c r="F2940" s="11" t="s">
        <v>38</v>
      </c>
      <c r="G2940" s="79">
        <v>46125</v>
      </c>
      <c r="H2940" s="30">
        <v>10</v>
      </c>
      <c r="I2940" s="4" t="s">
        <v>6635</v>
      </c>
    </row>
    <row r="2941" spans="1:9" ht="63" hidden="1" x14ac:dyDescent="0.25">
      <c r="A2941" s="13">
        <v>2922</v>
      </c>
      <c r="B2941" s="137" t="s">
        <v>7965</v>
      </c>
      <c r="C2941" s="10" t="s">
        <v>8007</v>
      </c>
      <c r="D2941" s="7" t="s">
        <v>8008</v>
      </c>
      <c r="E2941" s="7" t="s">
        <v>8008</v>
      </c>
      <c r="F2941" s="11" t="s">
        <v>38</v>
      </c>
      <c r="G2941" s="79">
        <v>46132</v>
      </c>
      <c r="H2941" s="30">
        <v>10</v>
      </c>
      <c r="I2941" s="4" t="s">
        <v>6635</v>
      </c>
    </row>
    <row r="2942" spans="1:9" ht="63" hidden="1" x14ac:dyDescent="0.25">
      <c r="A2942" s="13">
        <v>2923</v>
      </c>
      <c r="B2942" s="137" t="s">
        <v>7964</v>
      </c>
      <c r="C2942" s="10" t="s">
        <v>8009</v>
      </c>
      <c r="D2942" s="7" t="s">
        <v>8010</v>
      </c>
      <c r="E2942" s="7" t="s">
        <v>8010</v>
      </c>
      <c r="F2942" s="11" t="s">
        <v>38</v>
      </c>
      <c r="G2942" s="79">
        <v>46139</v>
      </c>
      <c r="H2942" s="30">
        <v>10</v>
      </c>
      <c r="I2942" s="4" t="s">
        <v>6635</v>
      </c>
    </row>
    <row r="2943" spans="1:9" ht="63" hidden="1" x14ac:dyDescent="0.25">
      <c r="A2943" s="13">
        <v>2924</v>
      </c>
      <c r="B2943" s="137" t="s">
        <v>7966</v>
      </c>
      <c r="C2943" s="10" t="s">
        <v>8011</v>
      </c>
      <c r="D2943" s="7" t="s">
        <v>8012</v>
      </c>
      <c r="E2943" s="7" t="s">
        <v>8012</v>
      </c>
      <c r="F2943" s="11" t="s">
        <v>38</v>
      </c>
      <c r="G2943" s="79">
        <v>46154</v>
      </c>
      <c r="H2943" s="30">
        <v>10</v>
      </c>
      <c r="I2943" s="4" t="s">
        <v>6635</v>
      </c>
    </row>
    <row r="2944" spans="1:9" ht="47.25" hidden="1" x14ac:dyDescent="0.25">
      <c r="A2944" s="13">
        <v>2925</v>
      </c>
      <c r="B2944" s="137" t="s">
        <v>8013</v>
      </c>
      <c r="C2944" s="10" t="s">
        <v>6630</v>
      </c>
      <c r="D2944" s="7" t="s">
        <v>8014</v>
      </c>
      <c r="E2944" s="7" t="s">
        <v>8014</v>
      </c>
      <c r="F2944" s="11" t="s">
        <v>38</v>
      </c>
      <c r="G2944" s="79">
        <v>46160</v>
      </c>
      <c r="H2944" s="30">
        <v>10</v>
      </c>
      <c r="I2944" s="4" t="s">
        <v>6635</v>
      </c>
    </row>
    <row r="2945" spans="1:9" ht="47.25" hidden="1" x14ac:dyDescent="0.25">
      <c r="A2945" s="13">
        <v>2926</v>
      </c>
      <c r="B2945" s="137" t="s">
        <v>8016</v>
      </c>
      <c r="C2945" s="10" t="s">
        <v>8015</v>
      </c>
      <c r="D2945" s="7" t="s">
        <v>8017</v>
      </c>
      <c r="E2945" s="7" t="s">
        <v>8017</v>
      </c>
      <c r="F2945" s="11" t="s">
        <v>38</v>
      </c>
      <c r="G2945" s="79">
        <v>46188</v>
      </c>
      <c r="H2945" s="30">
        <v>10</v>
      </c>
      <c r="I2945" s="4" t="s">
        <v>6635</v>
      </c>
    </row>
    <row r="2946" spans="1:9" ht="94.5" hidden="1" x14ac:dyDescent="0.25">
      <c r="A2946" s="13">
        <v>2927</v>
      </c>
      <c r="B2946" s="137" t="s">
        <v>8019</v>
      </c>
      <c r="C2946" s="10" t="s">
        <v>8018</v>
      </c>
      <c r="D2946" s="7" t="s">
        <v>8020</v>
      </c>
      <c r="E2946" s="7" t="s">
        <v>8020</v>
      </c>
      <c r="F2946" s="11" t="s">
        <v>38</v>
      </c>
      <c r="G2946" s="79">
        <v>46216</v>
      </c>
      <c r="H2946" s="30">
        <v>10</v>
      </c>
      <c r="I2946" s="4" t="s">
        <v>6635</v>
      </c>
    </row>
    <row r="2947" spans="1:9" ht="78.75" hidden="1" x14ac:dyDescent="0.25">
      <c r="A2947" s="13">
        <v>2928</v>
      </c>
      <c r="B2947" s="137" t="s">
        <v>8022</v>
      </c>
      <c r="C2947" s="138" t="s">
        <v>8021</v>
      </c>
      <c r="D2947" s="7" t="s">
        <v>8023</v>
      </c>
      <c r="E2947" s="7" t="s">
        <v>8023</v>
      </c>
      <c r="F2947" s="11" t="s">
        <v>38</v>
      </c>
      <c r="G2947" s="79">
        <v>46223</v>
      </c>
      <c r="H2947" s="30">
        <v>10</v>
      </c>
      <c r="I2947" s="4" t="s">
        <v>6635</v>
      </c>
    </row>
    <row r="2948" spans="1:9" ht="63" hidden="1" x14ac:dyDescent="0.25">
      <c r="A2948" s="13">
        <v>2929</v>
      </c>
      <c r="B2948" s="137" t="s">
        <v>7967</v>
      </c>
      <c r="C2948" s="10" t="s">
        <v>6631</v>
      </c>
      <c r="D2948" s="7" t="s">
        <v>8024</v>
      </c>
      <c r="E2948" s="7" t="s">
        <v>8024</v>
      </c>
      <c r="F2948" s="11" t="s">
        <v>38</v>
      </c>
      <c r="G2948" s="79">
        <v>46230</v>
      </c>
      <c r="H2948" s="30">
        <v>10</v>
      </c>
      <c r="I2948" s="4" t="s">
        <v>6635</v>
      </c>
    </row>
    <row r="2949" spans="1:9" ht="63" hidden="1" x14ac:dyDescent="0.25">
      <c r="A2949" s="13">
        <v>2930</v>
      </c>
      <c r="B2949" s="137" t="s">
        <v>8026</v>
      </c>
      <c r="C2949" s="10" t="s">
        <v>8025</v>
      </c>
      <c r="D2949" s="137" t="s">
        <v>8027</v>
      </c>
      <c r="E2949" s="137" t="s">
        <v>8027</v>
      </c>
      <c r="F2949" s="11" t="s">
        <v>38</v>
      </c>
      <c r="G2949" s="79">
        <v>46195</v>
      </c>
      <c r="H2949" s="30">
        <v>10</v>
      </c>
      <c r="I2949" s="4" t="s">
        <v>6635</v>
      </c>
    </row>
    <row r="2950" spans="1:9" ht="47.25" hidden="1" x14ac:dyDescent="0.25">
      <c r="A2950" s="13">
        <v>2931</v>
      </c>
      <c r="B2950" s="137" t="s">
        <v>8032</v>
      </c>
      <c r="C2950" s="10" t="s">
        <v>6632</v>
      </c>
      <c r="D2950" s="7" t="s">
        <v>8028</v>
      </c>
      <c r="E2950" s="10" t="s">
        <v>8029</v>
      </c>
      <c r="F2950" s="11" t="s">
        <v>38</v>
      </c>
      <c r="G2950" s="79">
        <v>46377</v>
      </c>
      <c r="H2950" s="30">
        <v>10</v>
      </c>
      <c r="I2950" s="4" t="s">
        <v>6635</v>
      </c>
    </row>
    <row r="2951" spans="1:9" ht="78.75" hidden="1" x14ac:dyDescent="0.25">
      <c r="A2951" s="13">
        <v>2932</v>
      </c>
      <c r="B2951" s="137" t="s">
        <v>8033</v>
      </c>
      <c r="C2951" s="10" t="s">
        <v>8030</v>
      </c>
      <c r="D2951" s="7" t="s">
        <v>8031</v>
      </c>
      <c r="E2951" s="7" t="s">
        <v>8031</v>
      </c>
      <c r="F2951" s="11" t="s">
        <v>38</v>
      </c>
      <c r="G2951" s="79">
        <v>46370</v>
      </c>
      <c r="H2951" s="30">
        <v>10</v>
      </c>
      <c r="I2951" s="4" t="s">
        <v>6635</v>
      </c>
    </row>
    <row r="2952" spans="1:9" ht="94.5" hidden="1" x14ac:dyDescent="0.25">
      <c r="A2952" s="13">
        <v>2933</v>
      </c>
      <c r="B2952" s="137" t="s">
        <v>8039</v>
      </c>
      <c r="C2952" s="10" t="s">
        <v>8038</v>
      </c>
      <c r="D2952" s="7" t="s">
        <v>8040</v>
      </c>
      <c r="E2952" s="7" t="s">
        <v>8040</v>
      </c>
      <c r="F2952" s="11" t="s">
        <v>38</v>
      </c>
      <c r="G2952" s="79">
        <v>46349</v>
      </c>
      <c r="H2952" s="30">
        <v>10</v>
      </c>
      <c r="I2952" s="4" t="s">
        <v>6635</v>
      </c>
    </row>
    <row r="2953" spans="1:9" ht="47.25" hidden="1" x14ac:dyDescent="0.25">
      <c r="A2953" s="13">
        <v>2934</v>
      </c>
      <c r="B2953" s="137" t="s">
        <v>8041</v>
      </c>
      <c r="C2953" s="10" t="s">
        <v>8042</v>
      </c>
      <c r="D2953" s="7" t="s">
        <v>8043</v>
      </c>
      <c r="E2953" s="7" t="s">
        <v>8043</v>
      </c>
      <c r="F2953" s="11" t="s">
        <v>38</v>
      </c>
      <c r="G2953" s="79">
        <v>46363</v>
      </c>
      <c r="H2953" s="30">
        <v>10</v>
      </c>
      <c r="I2953" s="4" t="s">
        <v>6635</v>
      </c>
    </row>
    <row r="2954" spans="1:9" ht="78.75" hidden="1" x14ac:dyDescent="0.25">
      <c r="A2954" s="13">
        <v>2935</v>
      </c>
      <c r="B2954" s="137" t="s">
        <v>8045</v>
      </c>
      <c r="C2954" s="10" t="s">
        <v>8044</v>
      </c>
      <c r="D2954" s="7" t="s">
        <v>8046</v>
      </c>
      <c r="E2954" s="7" t="s">
        <v>8046</v>
      </c>
      <c r="F2954" s="11" t="s">
        <v>38</v>
      </c>
      <c r="G2954" s="79">
        <v>46062</v>
      </c>
      <c r="H2954" s="30">
        <v>10</v>
      </c>
      <c r="I2954" s="4" t="s">
        <v>6635</v>
      </c>
    </row>
    <row r="2955" spans="1:9" ht="78.75" hidden="1" x14ac:dyDescent="0.25">
      <c r="A2955" s="13">
        <v>2936</v>
      </c>
      <c r="B2955" s="137" t="s">
        <v>8048</v>
      </c>
      <c r="C2955" s="10" t="s">
        <v>8047</v>
      </c>
      <c r="D2955" s="7" t="s">
        <v>8049</v>
      </c>
      <c r="E2955" s="7" t="s">
        <v>8049</v>
      </c>
      <c r="F2955" s="11" t="s">
        <v>38</v>
      </c>
      <c r="G2955" s="79">
        <v>46069</v>
      </c>
      <c r="H2955" s="30">
        <v>10</v>
      </c>
      <c r="I2955" s="4" t="s">
        <v>6635</v>
      </c>
    </row>
    <row r="2956" spans="1:9" ht="63" hidden="1" x14ac:dyDescent="0.25">
      <c r="A2956" s="13">
        <v>2937</v>
      </c>
      <c r="B2956" s="137" t="s">
        <v>8034</v>
      </c>
      <c r="C2956" s="10" t="s">
        <v>8050</v>
      </c>
      <c r="D2956" s="7" t="s">
        <v>8051</v>
      </c>
      <c r="E2956" s="7" t="s">
        <v>8051</v>
      </c>
      <c r="F2956" s="11" t="s">
        <v>38</v>
      </c>
      <c r="G2956" s="79">
        <v>46069</v>
      </c>
      <c r="H2956" s="30">
        <v>10</v>
      </c>
      <c r="I2956" s="4" t="s">
        <v>6635</v>
      </c>
    </row>
    <row r="2957" spans="1:9" ht="63" hidden="1" x14ac:dyDescent="0.25">
      <c r="A2957" s="13">
        <v>2938</v>
      </c>
      <c r="B2957" s="137" t="s">
        <v>8053</v>
      </c>
      <c r="C2957" s="10" t="s">
        <v>8052</v>
      </c>
      <c r="D2957" s="7" t="s">
        <v>8054</v>
      </c>
      <c r="E2957" s="7" t="s">
        <v>8054</v>
      </c>
      <c r="F2957" s="11" t="s">
        <v>38</v>
      </c>
      <c r="G2957" s="79">
        <v>46091</v>
      </c>
      <c r="H2957" s="30">
        <v>10</v>
      </c>
      <c r="I2957" s="4" t="s">
        <v>6635</v>
      </c>
    </row>
    <row r="2958" spans="1:9" ht="47.25" hidden="1" x14ac:dyDescent="0.25">
      <c r="A2958" s="13">
        <v>2939</v>
      </c>
      <c r="B2958" s="137" t="s">
        <v>8055</v>
      </c>
      <c r="C2958" s="10" t="s">
        <v>6633</v>
      </c>
      <c r="D2958" s="7" t="s">
        <v>8056</v>
      </c>
      <c r="E2958" s="11" t="s">
        <v>8057</v>
      </c>
      <c r="F2958" s="11" t="s">
        <v>38</v>
      </c>
      <c r="G2958" s="79">
        <v>46091</v>
      </c>
      <c r="H2958" s="30">
        <v>10</v>
      </c>
      <c r="I2958" s="4" t="s">
        <v>6635</v>
      </c>
    </row>
    <row r="2959" spans="1:9" ht="47.25" hidden="1" x14ac:dyDescent="0.25">
      <c r="A2959" s="13">
        <v>2940</v>
      </c>
      <c r="B2959" s="137" t="s">
        <v>8058</v>
      </c>
      <c r="C2959" s="10" t="s">
        <v>6634</v>
      </c>
      <c r="D2959" s="7" t="s">
        <v>8059</v>
      </c>
      <c r="E2959" s="7" t="s">
        <v>8059</v>
      </c>
      <c r="F2959" s="11" t="s">
        <v>38</v>
      </c>
      <c r="G2959" s="79">
        <v>46097</v>
      </c>
      <c r="H2959" s="30">
        <v>10</v>
      </c>
      <c r="I2959" s="4" t="s">
        <v>6635</v>
      </c>
    </row>
    <row r="2960" spans="1:9" ht="94.5" hidden="1" x14ac:dyDescent="0.25">
      <c r="A2960" s="13">
        <v>2941</v>
      </c>
      <c r="B2960" s="137" t="s">
        <v>8061</v>
      </c>
      <c r="C2960" s="10" t="s">
        <v>8060</v>
      </c>
      <c r="D2960" s="7" t="s">
        <v>8062</v>
      </c>
      <c r="E2960" s="7" t="s">
        <v>8062</v>
      </c>
      <c r="F2960" s="11" t="s">
        <v>38</v>
      </c>
      <c r="G2960" s="79">
        <v>46104</v>
      </c>
      <c r="H2960" s="30">
        <v>10</v>
      </c>
      <c r="I2960" s="4" t="s">
        <v>6635</v>
      </c>
    </row>
    <row r="2961" spans="1:9" ht="94.5" hidden="1" x14ac:dyDescent="0.25">
      <c r="A2961" s="13">
        <v>2942</v>
      </c>
      <c r="B2961" s="137" t="s">
        <v>8064</v>
      </c>
      <c r="C2961" s="10" t="s">
        <v>8063</v>
      </c>
      <c r="D2961" s="7" t="s">
        <v>8065</v>
      </c>
      <c r="E2961" s="7" t="s">
        <v>8065</v>
      </c>
      <c r="F2961" s="11" t="s">
        <v>38</v>
      </c>
      <c r="G2961" s="79">
        <v>46104</v>
      </c>
      <c r="H2961" s="30">
        <v>10</v>
      </c>
      <c r="I2961" s="4" t="s">
        <v>6635</v>
      </c>
    </row>
    <row r="2962" spans="1:9" ht="78.75" hidden="1" x14ac:dyDescent="0.25">
      <c r="A2962" s="13">
        <v>2943</v>
      </c>
      <c r="B2962" s="137" t="s">
        <v>8067</v>
      </c>
      <c r="C2962" s="10" t="s">
        <v>8066</v>
      </c>
      <c r="D2962" s="7" t="s">
        <v>8068</v>
      </c>
      <c r="E2962" s="7" t="s">
        <v>8068</v>
      </c>
      <c r="F2962" s="11" t="s">
        <v>38</v>
      </c>
      <c r="G2962" s="79">
        <v>46118</v>
      </c>
      <c r="H2962" s="30">
        <v>10</v>
      </c>
      <c r="I2962" s="4" t="s">
        <v>6635</v>
      </c>
    </row>
    <row r="2963" spans="1:9" ht="63" hidden="1" x14ac:dyDescent="0.25">
      <c r="A2963" s="13">
        <v>2944</v>
      </c>
      <c r="B2963" s="137" t="s">
        <v>8035</v>
      </c>
      <c r="C2963" s="10" t="s">
        <v>8069</v>
      </c>
      <c r="D2963" s="7" t="s">
        <v>8070</v>
      </c>
      <c r="E2963" s="7" t="s">
        <v>8070</v>
      </c>
      <c r="F2963" s="11" t="s">
        <v>38</v>
      </c>
      <c r="G2963" s="79">
        <v>46125</v>
      </c>
      <c r="H2963" s="30">
        <v>10</v>
      </c>
      <c r="I2963" s="4" t="s">
        <v>6635</v>
      </c>
    </row>
    <row r="2964" spans="1:9" ht="63" hidden="1" x14ac:dyDescent="0.25">
      <c r="A2964" s="13">
        <v>2945</v>
      </c>
      <c r="B2964" s="137" t="s">
        <v>8072</v>
      </c>
      <c r="C2964" s="10" t="s">
        <v>8071</v>
      </c>
      <c r="D2964" s="7" t="s">
        <v>8079</v>
      </c>
      <c r="E2964" s="7" t="s">
        <v>8073</v>
      </c>
      <c r="F2964" s="11" t="s">
        <v>38</v>
      </c>
      <c r="G2964" s="79">
        <v>46132</v>
      </c>
      <c r="H2964" s="30">
        <v>10</v>
      </c>
      <c r="I2964" s="4" t="s">
        <v>6635</v>
      </c>
    </row>
    <row r="2965" spans="1:9" ht="78.75" hidden="1" x14ac:dyDescent="0.25">
      <c r="A2965" s="13">
        <v>2946</v>
      </c>
      <c r="B2965" s="137" t="s">
        <v>8036</v>
      </c>
      <c r="C2965" s="10" t="s">
        <v>8074</v>
      </c>
      <c r="D2965" s="7" t="s">
        <v>8075</v>
      </c>
      <c r="E2965" s="7" t="s">
        <v>8075</v>
      </c>
      <c r="F2965" s="11" t="s">
        <v>38</v>
      </c>
      <c r="G2965" s="79">
        <v>46139</v>
      </c>
      <c r="H2965" s="30">
        <v>10</v>
      </c>
      <c r="I2965" s="4" t="s">
        <v>6635</v>
      </c>
    </row>
    <row r="2966" spans="1:9" ht="78.75" hidden="1" x14ac:dyDescent="0.25">
      <c r="A2966" s="13">
        <v>2947</v>
      </c>
      <c r="B2966" s="137" t="s">
        <v>8037</v>
      </c>
      <c r="C2966" s="10" t="s">
        <v>8076</v>
      </c>
      <c r="D2966" s="10" t="s">
        <v>8078</v>
      </c>
      <c r="E2966" s="10" t="s">
        <v>8077</v>
      </c>
      <c r="F2966" s="11" t="s">
        <v>38</v>
      </c>
      <c r="G2966" s="79">
        <v>46160</v>
      </c>
      <c r="H2966" s="30">
        <v>10</v>
      </c>
      <c r="I2966" s="4" t="s">
        <v>6635</v>
      </c>
    </row>
    <row r="2967" spans="1:9" ht="15.75" hidden="1" customHeight="1" x14ac:dyDescent="0.25">
      <c r="A2967" s="141" t="s">
        <v>8081</v>
      </c>
      <c r="B2967" s="141"/>
      <c r="C2967" s="141"/>
      <c r="D2967" s="141"/>
      <c r="E2967" s="141"/>
      <c r="F2967" s="141"/>
      <c r="G2967" s="141"/>
      <c r="H2967" s="141"/>
      <c r="I2967" s="141"/>
    </row>
    <row r="2968" spans="1:9" ht="15.75" hidden="1" customHeight="1" x14ac:dyDescent="0.25">
      <c r="A2968" s="142"/>
      <c r="B2968" s="142"/>
      <c r="C2968" s="142"/>
      <c r="D2968" s="142"/>
      <c r="E2968" s="142"/>
      <c r="F2968" s="142"/>
      <c r="G2968" s="142"/>
      <c r="H2968" s="142"/>
      <c r="I2968" s="142"/>
    </row>
    <row r="2969" spans="1:9" ht="19.5" hidden="1" customHeight="1" x14ac:dyDescent="0.25">
      <c r="A2969" s="142"/>
      <c r="B2969" s="142"/>
      <c r="C2969" s="142"/>
      <c r="D2969" s="142"/>
      <c r="E2969" s="142"/>
      <c r="F2969" s="142"/>
      <c r="G2969" s="142"/>
      <c r="H2969" s="142"/>
      <c r="I2969" s="142"/>
    </row>
  </sheetData>
  <autoFilter ref="A4:I2969" xr:uid="{00000000-0001-0000-0000-000000000000}">
    <filterColumn colId="8">
      <filters>
        <filter val="Приволжское управление Ростехнадзора"/>
      </filters>
    </filterColumn>
  </autoFilter>
  <mergeCells count="11">
    <mergeCell ref="A2967:I2969"/>
    <mergeCell ref="A5:I5"/>
    <mergeCell ref="A19:I19"/>
    <mergeCell ref="G1:I1"/>
    <mergeCell ref="A2:I2"/>
    <mergeCell ref="A3:A4"/>
    <mergeCell ref="B3:D3"/>
    <mergeCell ref="E3:F3"/>
    <mergeCell ref="G3:G4"/>
    <mergeCell ref="I3:I4"/>
    <mergeCell ref="H3:H4"/>
  </mergeCells>
  <conditionalFormatting sqref="B144">
    <cfRule type="duplicateValues" dxfId="1941" priority="3015"/>
    <cfRule type="duplicateValues" dxfId="1940" priority="3017"/>
    <cfRule type="duplicateValues" dxfId="1939" priority="3016" stopIfTrue="1"/>
  </conditionalFormatting>
  <conditionalFormatting sqref="B145:B148 B153:B158">
    <cfRule type="duplicateValues" dxfId="1938" priority="3018"/>
    <cfRule type="duplicateValues" dxfId="1937" priority="3019" stopIfTrue="1"/>
    <cfRule type="duplicateValues" dxfId="1936" priority="3020"/>
  </conditionalFormatting>
  <conditionalFormatting sqref="B149:B152">
    <cfRule type="duplicateValues" dxfId="1935" priority="3014"/>
    <cfRule type="duplicateValues" dxfId="1934" priority="3012"/>
    <cfRule type="duplicateValues" dxfId="1933" priority="3013" stopIfTrue="1"/>
  </conditionalFormatting>
  <conditionalFormatting sqref="B159">
    <cfRule type="duplicateValues" dxfId="1932" priority="2935"/>
    <cfRule type="duplicateValues" dxfId="1931" priority="2934" stopIfTrue="1"/>
    <cfRule type="duplicateValues" dxfId="1930" priority="2933"/>
  </conditionalFormatting>
  <conditionalFormatting sqref="B160">
    <cfRule type="duplicateValues" dxfId="1929" priority="2931" stopIfTrue="1"/>
    <cfRule type="duplicateValues" dxfId="1928" priority="2930"/>
    <cfRule type="duplicateValues" dxfId="1927" priority="2932"/>
  </conditionalFormatting>
  <conditionalFormatting sqref="B162">
    <cfRule type="duplicateValues" dxfId="1926" priority="2926"/>
    <cfRule type="duplicateValues" dxfId="1925" priority="2925" stopIfTrue="1"/>
    <cfRule type="duplicateValues" dxfId="1924" priority="2924"/>
  </conditionalFormatting>
  <conditionalFormatting sqref="B164">
    <cfRule type="duplicateValues" dxfId="1923" priority="2917"/>
    <cfRule type="duplicateValues" dxfId="1922" priority="2916" stopIfTrue="1"/>
    <cfRule type="duplicateValues" dxfId="1921" priority="2915"/>
  </conditionalFormatting>
  <conditionalFormatting sqref="B165">
    <cfRule type="duplicateValues" dxfId="1920" priority="2907" stopIfTrue="1"/>
    <cfRule type="duplicateValues" dxfId="1919" priority="2908"/>
    <cfRule type="duplicateValues" dxfId="1918" priority="2906"/>
  </conditionalFormatting>
  <conditionalFormatting sqref="B166">
    <cfRule type="duplicateValues" dxfId="1917" priority="2900"/>
    <cfRule type="duplicateValues" dxfId="1916" priority="2902"/>
    <cfRule type="duplicateValues" dxfId="1915" priority="2901" stopIfTrue="1"/>
  </conditionalFormatting>
  <conditionalFormatting sqref="B167">
    <cfRule type="duplicateValues" dxfId="1914" priority="2897"/>
    <cfRule type="duplicateValues" dxfId="1913" priority="2898" stopIfTrue="1"/>
    <cfRule type="duplicateValues" dxfId="1912" priority="2899"/>
  </conditionalFormatting>
  <conditionalFormatting sqref="B168">
    <cfRule type="duplicateValues" dxfId="1911" priority="2875"/>
    <cfRule type="duplicateValues" dxfId="1910" priority="2873"/>
    <cfRule type="duplicateValues" dxfId="1909" priority="2874" stopIfTrue="1"/>
  </conditionalFormatting>
  <conditionalFormatting sqref="B169">
    <cfRule type="duplicateValues" dxfId="1908" priority="2871" stopIfTrue="1"/>
    <cfRule type="duplicateValues" dxfId="1907" priority="2870"/>
    <cfRule type="duplicateValues" dxfId="1906" priority="2872"/>
  </conditionalFormatting>
  <conditionalFormatting sqref="B170">
    <cfRule type="duplicateValues" dxfId="1905" priority="2867"/>
    <cfRule type="duplicateValues" dxfId="1904" priority="2868" stopIfTrue="1"/>
    <cfRule type="duplicateValues" dxfId="1903" priority="2869"/>
  </conditionalFormatting>
  <conditionalFormatting sqref="B171">
    <cfRule type="duplicateValues" dxfId="1902" priority="2866"/>
    <cfRule type="duplicateValues" dxfId="1901" priority="2864"/>
    <cfRule type="duplicateValues" dxfId="1900" priority="2865" stopIfTrue="1"/>
  </conditionalFormatting>
  <conditionalFormatting sqref="B172">
    <cfRule type="duplicateValues" dxfId="1899" priority="2878"/>
    <cfRule type="duplicateValues" dxfId="1898" priority="2877" stopIfTrue="1"/>
    <cfRule type="duplicateValues" dxfId="1897" priority="2876"/>
  </conditionalFormatting>
  <conditionalFormatting sqref="B173">
    <cfRule type="duplicateValues" dxfId="1896" priority="2858"/>
    <cfRule type="duplicateValues" dxfId="1895" priority="2859" stopIfTrue="1"/>
    <cfRule type="duplicateValues" dxfId="1894" priority="2860"/>
  </conditionalFormatting>
  <conditionalFormatting sqref="B174:B178">
    <cfRule type="duplicateValues" dxfId="1893" priority="2843"/>
    <cfRule type="duplicateValues" dxfId="1892" priority="2844" stopIfTrue="1"/>
    <cfRule type="duplicateValues" dxfId="1891" priority="2845"/>
  </conditionalFormatting>
  <conditionalFormatting sqref="B179">
    <cfRule type="duplicateValues" dxfId="1890" priority="2822"/>
    <cfRule type="duplicateValues" dxfId="1889" priority="2823" stopIfTrue="1"/>
    <cfRule type="duplicateValues" dxfId="1888" priority="2824"/>
  </conditionalFormatting>
  <conditionalFormatting sqref="B180">
    <cfRule type="duplicateValues" dxfId="1887" priority="2825"/>
    <cfRule type="duplicateValues" dxfId="1886" priority="2826" stopIfTrue="1"/>
    <cfRule type="duplicateValues" dxfId="1885" priority="2827"/>
  </conditionalFormatting>
  <conditionalFormatting sqref="B181">
    <cfRule type="duplicateValues" dxfId="1884" priority="2829" stopIfTrue="1"/>
    <cfRule type="duplicateValues" dxfId="1883" priority="2828"/>
    <cfRule type="duplicateValues" dxfId="1882" priority="2830"/>
  </conditionalFormatting>
  <conditionalFormatting sqref="B182">
    <cfRule type="duplicateValues" dxfId="1881" priority="2821"/>
    <cfRule type="duplicateValues" dxfId="1880" priority="2820" stopIfTrue="1"/>
    <cfRule type="duplicateValues" dxfId="1879" priority="2819"/>
  </conditionalFormatting>
  <conditionalFormatting sqref="B183:B184">
    <cfRule type="duplicateValues" dxfId="1878" priority="2808" stopIfTrue="1"/>
    <cfRule type="duplicateValues" dxfId="1877" priority="2807"/>
    <cfRule type="duplicateValues" dxfId="1876" priority="2809"/>
  </conditionalFormatting>
  <conditionalFormatting sqref="B185">
    <cfRule type="duplicateValues" dxfId="1875" priority="2804"/>
    <cfRule type="duplicateValues" dxfId="1874" priority="2805" stopIfTrue="1"/>
    <cfRule type="duplicateValues" dxfId="1873" priority="2806"/>
  </conditionalFormatting>
  <conditionalFormatting sqref="B186">
    <cfRule type="duplicateValues" dxfId="1872" priority="2800"/>
    <cfRule type="duplicateValues" dxfId="1871" priority="2798"/>
    <cfRule type="duplicateValues" dxfId="1870" priority="2799" stopIfTrue="1"/>
  </conditionalFormatting>
  <conditionalFormatting sqref="B187">
    <cfRule type="duplicateValues" dxfId="1869" priority="2789"/>
    <cfRule type="duplicateValues" dxfId="1868" priority="2790" stopIfTrue="1"/>
    <cfRule type="duplicateValues" dxfId="1867" priority="2791"/>
  </conditionalFormatting>
  <conditionalFormatting sqref="B188">
    <cfRule type="duplicateValues" dxfId="1866" priority="2786"/>
    <cfRule type="duplicateValues" dxfId="1865" priority="2788"/>
    <cfRule type="duplicateValues" dxfId="1864" priority="2787" stopIfTrue="1"/>
  </conditionalFormatting>
  <conditionalFormatting sqref="B189">
    <cfRule type="duplicateValues" dxfId="1863" priority="2735"/>
    <cfRule type="duplicateValues" dxfId="1862" priority="2737"/>
    <cfRule type="duplicateValues" dxfId="1861" priority="2736" stopIfTrue="1"/>
  </conditionalFormatting>
  <conditionalFormatting sqref="B190">
    <cfRule type="duplicateValues" dxfId="1860" priority="2734"/>
    <cfRule type="duplicateValues" dxfId="1859" priority="2733" stopIfTrue="1"/>
    <cfRule type="duplicateValues" dxfId="1858" priority="2732"/>
  </conditionalFormatting>
  <conditionalFormatting sqref="B191">
    <cfRule type="duplicateValues" dxfId="1857" priority="2731"/>
    <cfRule type="duplicateValues" dxfId="1856" priority="2729"/>
    <cfRule type="duplicateValues" dxfId="1855" priority="2730" stopIfTrue="1"/>
  </conditionalFormatting>
  <conditionalFormatting sqref="B192">
    <cfRule type="duplicateValues" dxfId="1854" priority="2728"/>
    <cfRule type="duplicateValues" dxfId="1853" priority="2726"/>
    <cfRule type="duplicateValues" dxfId="1852" priority="2727" stopIfTrue="1"/>
  </conditionalFormatting>
  <conditionalFormatting sqref="B193:B194">
    <cfRule type="duplicateValues" dxfId="1851" priority="2723"/>
    <cfRule type="duplicateValues" dxfId="1850" priority="2724" stopIfTrue="1"/>
    <cfRule type="duplicateValues" dxfId="1849" priority="2725"/>
  </conditionalFormatting>
  <conditionalFormatting sqref="B195">
    <cfRule type="duplicateValues" dxfId="1848" priority="2721" stopIfTrue="1"/>
    <cfRule type="duplicateValues" dxfId="1847" priority="2720"/>
    <cfRule type="duplicateValues" dxfId="1846" priority="2722"/>
  </conditionalFormatting>
  <conditionalFormatting sqref="B196">
    <cfRule type="duplicateValues" dxfId="1845" priority="2719"/>
    <cfRule type="duplicateValues" dxfId="1844" priority="2718" stopIfTrue="1"/>
    <cfRule type="duplicateValues" dxfId="1843" priority="2717"/>
  </conditionalFormatting>
  <conditionalFormatting sqref="B197">
    <cfRule type="duplicateValues" dxfId="1842" priority="2714"/>
    <cfRule type="duplicateValues" dxfId="1841" priority="2715" stopIfTrue="1"/>
    <cfRule type="duplicateValues" dxfId="1840" priority="2716"/>
  </conditionalFormatting>
  <conditionalFormatting sqref="B198">
    <cfRule type="duplicateValues" dxfId="1839" priority="2713"/>
    <cfRule type="duplicateValues" dxfId="1838" priority="2712" stopIfTrue="1"/>
    <cfRule type="duplicateValues" dxfId="1837" priority="2711"/>
  </conditionalFormatting>
  <conditionalFormatting sqref="B199">
    <cfRule type="duplicateValues" dxfId="1836" priority="2708"/>
    <cfRule type="duplicateValues" dxfId="1835" priority="2709" stopIfTrue="1"/>
    <cfRule type="duplicateValues" dxfId="1834" priority="2710"/>
  </conditionalFormatting>
  <conditionalFormatting sqref="B200">
    <cfRule type="duplicateValues" dxfId="1833" priority="2740"/>
    <cfRule type="duplicateValues" dxfId="1832" priority="2739" stopIfTrue="1"/>
    <cfRule type="duplicateValues" dxfId="1831" priority="2738"/>
  </conditionalFormatting>
  <conditionalFormatting sqref="B201">
    <cfRule type="duplicateValues" dxfId="1830" priority="2742" stopIfTrue="1"/>
    <cfRule type="duplicateValues" dxfId="1829" priority="2741"/>
    <cfRule type="duplicateValues" dxfId="1828" priority="2743"/>
  </conditionalFormatting>
  <conditionalFormatting sqref="B202">
    <cfRule type="duplicateValues" dxfId="1827" priority="2611"/>
    <cfRule type="duplicateValues" dxfId="1826" priority="2612" stopIfTrue="1"/>
    <cfRule type="duplicateValues" dxfId="1825" priority="2613"/>
  </conditionalFormatting>
  <conditionalFormatting sqref="B203">
    <cfRule type="duplicateValues" dxfId="1824" priority="2609" stopIfTrue="1"/>
    <cfRule type="duplicateValues" dxfId="1823" priority="2608"/>
    <cfRule type="duplicateValues" dxfId="1822" priority="2610"/>
  </conditionalFormatting>
  <conditionalFormatting sqref="B204">
    <cfRule type="duplicateValues" dxfId="1821" priority="2607"/>
    <cfRule type="duplicateValues" dxfId="1820" priority="2605"/>
    <cfRule type="duplicateValues" dxfId="1819" priority="2606" stopIfTrue="1"/>
  </conditionalFormatting>
  <conditionalFormatting sqref="B205">
    <cfRule type="duplicateValues" dxfId="1818" priority="2604"/>
    <cfRule type="duplicateValues" dxfId="1817" priority="2602"/>
    <cfRule type="duplicateValues" dxfId="1816" priority="2603" stopIfTrue="1"/>
  </conditionalFormatting>
  <conditionalFormatting sqref="B206:B207">
    <cfRule type="duplicateValues" dxfId="1815" priority="2599"/>
    <cfRule type="duplicateValues" dxfId="1814" priority="2601"/>
    <cfRule type="duplicateValues" dxfId="1813" priority="2600" stopIfTrue="1"/>
  </conditionalFormatting>
  <conditionalFormatting sqref="B1504">
    <cfRule type="duplicateValues" dxfId="1812" priority="1982"/>
    <cfRule type="duplicateValues" dxfId="1811" priority="2029"/>
    <cfRule type="duplicateValues" dxfId="1810" priority="2025"/>
    <cfRule type="duplicateValues" dxfId="1809" priority="2003"/>
    <cfRule type="duplicateValues" dxfId="1808" priority="1989"/>
  </conditionalFormatting>
  <conditionalFormatting sqref="B1505">
    <cfRule type="duplicateValues" dxfId="1807" priority="2004"/>
    <cfRule type="duplicateValues" dxfId="1806" priority="1979"/>
    <cfRule type="duplicateValues" dxfId="1805" priority="2030"/>
  </conditionalFormatting>
  <conditionalFormatting sqref="B1506">
    <cfRule type="duplicateValues" dxfId="1804" priority="1891"/>
    <cfRule type="duplicateValues" dxfId="1803" priority="2028"/>
    <cfRule type="duplicateValues" dxfId="1802" priority="2002"/>
  </conditionalFormatting>
  <conditionalFormatting sqref="B1507">
    <cfRule type="duplicateValues" dxfId="1801" priority="2005"/>
    <cfRule type="duplicateValues" dxfId="1800" priority="1990"/>
    <cfRule type="duplicateValues" dxfId="1799" priority="1983"/>
    <cfRule type="duplicateValues" dxfId="1798" priority="2026"/>
    <cfRule type="duplicateValues" dxfId="1797" priority="2031"/>
  </conditionalFormatting>
  <conditionalFormatting sqref="B1508">
    <cfRule type="duplicateValues" dxfId="1796" priority="1980"/>
    <cfRule type="duplicateValues" dxfId="1795" priority="2006"/>
    <cfRule type="duplicateValues" dxfId="1794" priority="2032"/>
  </conditionalFormatting>
  <conditionalFormatting sqref="B1509">
    <cfRule type="duplicateValues" dxfId="1793" priority="2033"/>
    <cfRule type="duplicateValues" dxfId="1792" priority="1991"/>
    <cfRule type="duplicateValues" dxfId="1791" priority="2027"/>
    <cfRule type="duplicateValues" dxfId="1790" priority="1984"/>
    <cfRule type="duplicateValues" dxfId="1789" priority="2007"/>
  </conditionalFormatting>
  <conditionalFormatting sqref="B1510">
    <cfRule type="duplicateValues" dxfId="1788" priority="2034"/>
    <cfRule type="duplicateValues" dxfId="1787" priority="2008"/>
    <cfRule type="duplicateValues" dxfId="1786" priority="1981"/>
  </conditionalFormatting>
  <conditionalFormatting sqref="B1511">
    <cfRule type="duplicateValues" dxfId="1785" priority="1985"/>
  </conditionalFormatting>
  <conditionalFormatting sqref="B1512">
    <cfRule type="duplicateValues" dxfId="1784" priority="1986"/>
  </conditionalFormatting>
  <conditionalFormatting sqref="B1513">
    <cfRule type="duplicateValues" dxfId="1783" priority="2009"/>
  </conditionalFormatting>
  <conditionalFormatting sqref="B1514">
    <cfRule type="duplicateValues" dxfId="1782" priority="1988"/>
  </conditionalFormatting>
  <conditionalFormatting sqref="B1515">
    <cfRule type="duplicateValues" dxfId="1781" priority="1987"/>
  </conditionalFormatting>
  <conditionalFormatting sqref="B1516">
    <cfRule type="duplicateValues" dxfId="1780" priority="1887"/>
  </conditionalFormatting>
  <conditionalFormatting sqref="B1517">
    <cfRule type="duplicateValues" dxfId="1779" priority="1890"/>
  </conditionalFormatting>
  <conditionalFormatting sqref="B1518">
    <cfRule type="duplicateValues" dxfId="1778" priority="1886"/>
  </conditionalFormatting>
  <conditionalFormatting sqref="B1519">
    <cfRule type="duplicateValues" dxfId="1777" priority="1992"/>
  </conditionalFormatting>
  <conditionalFormatting sqref="B1520">
    <cfRule type="duplicateValues" dxfId="1776" priority="1888"/>
  </conditionalFormatting>
  <conditionalFormatting sqref="B1521">
    <cfRule type="duplicateValues" dxfId="1775" priority="1993"/>
  </conditionalFormatting>
  <conditionalFormatting sqref="B1522">
    <cfRule type="duplicateValues" dxfId="1774" priority="1995"/>
  </conditionalFormatting>
  <conditionalFormatting sqref="B1523">
    <cfRule type="duplicateValues" dxfId="1773" priority="1996"/>
  </conditionalFormatting>
  <conditionalFormatting sqref="B1524">
    <cfRule type="duplicateValues" dxfId="1772" priority="1997"/>
  </conditionalFormatting>
  <conditionalFormatting sqref="B1525">
    <cfRule type="duplicateValues" dxfId="1771" priority="1998"/>
  </conditionalFormatting>
  <conditionalFormatting sqref="B1526">
    <cfRule type="duplicateValues" dxfId="1770" priority="1999"/>
  </conditionalFormatting>
  <conditionalFormatting sqref="B1527">
    <cfRule type="duplicateValues" dxfId="1769" priority="2000"/>
  </conditionalFormatting>
  <conditionalFormatting sqref="B1528">
    <cfRule type="duplicateValues" dxfId="1768" priority="2001"/>
  </conditionalFormatting>
  <conditionalFormatting sqref="B1530">
    <cfRule type="duplicateValues" dxfId="1767" priority="1994"/>
  </conditionalFormatting>
  <conditionalFormatting sqref="B1531">
    <cfRule type="duplicateValues" dxfId="1766" priority="2035"/>
  </conditionalFormatting>
  <conditionalFormatting sqref="B1532">
    <cfRule type="duplicateValues" dxfId="1765" priority="1889"/>
  </conditionalFormatting>
  <conditionalFormatting sqref="B1533">
    <cfRule type="duplicateValues" dxfId="1764" priority="2010"/>
  </conditionalFormatting>
  <conditionalFormatting sqref="B1800:B1801">
    <cfRule type="duplicateValues" dxfId="1763" priority="1030"/>
    <cfRule type="duplicateValues" dxfId="1762" priority="1031"/>
    <cfRule type="duplicateValues" dxfId="1761" priority="1033"/>
    <cfRule type="duplicateValues" dxfId="1760" priority="1029"/>
    <cfRule type="duplicateValues" dxfId="1759" priority="1032"/>
  </conditionalFormatting>
  <conditionalFormatting sqref="B1802:B1804">
    <cfRule type="duplicateValues" dxfId="1758" priority="1009"/>
    <cfRule type="duplicateValues" dxfId="1757" priority="1010"/>
    <cfRule type="duplicateValues" dxfId="1756" priority="1011"/>
    <cfRule type="duplicateValues" dxfId="1755" priority="1012"/>
    <cfRule type="duplicateValues" dxfId="1754" priority="1013"/>
  </conditionalFormatting>
  <conditionalFormatting sqref="B1805">
    <cfRule type="duplicateValues" dxfId="1753" priority="968"/>
    <cfRule type="duplicateValues" dxfId="1752" priority="967"/>
    <cfRule type="duplicateValues" dxfId="1751" priority="966"/>
    <cfRule type="duplicateValues" dxfId="1750" priority="965"/>
    <cfRule type="duplicateValues" dxfId="1749" priority="964"/>
  </conditionalFormatting>
  <conditionalFormatting sqref="B1806">
    <cfRule type="duplicateValues" dxfId="1748" priority="944"/>
    <cfRule type="duplicateValues" dxfId="1747" priority="947"/>
    <cfRule type="duplicateValues" dxfId="1746" priority="948"/>
    <cfRule type="duplicateValues" dxfId="1745" priority="946"/>
    <cfRule type="duplicateValues" dxfId="1744" priority="945"/>
  </conditionalFormatting>
  <conditionalFormatting sqref="B1807:B1809">
    <cfRule type="duplicateValues" dxfId="1743" priority="917"/>
    <cfRule type="duplicateValues" dxfId="1742" priority="916"/>
    <cfRule type="duplicateValues" dxfId="1741" priority="915"/>
    <cfRule type="duplicateValues" dxfId="1740" priority="918"/>
    <cfRule type="duplicateValues" dxfId="1739" priority="914"/>
  </conditionalFormatting>
  <conditionalFormatting sqref="B1810:B1813">
    <cfRule type="duplicateValues" dxfId="1738" priority="883"/>
    <cfRule type="duplicateValues" dxfId="1737" priority="882"/>
    <cfRule type="duplicateValues" dxfId="1736" priority="881"/>
    <cfRule type="duplicateValues" dxfId="1735" priority="880"/>
    <cfRule type="duplicateValues" dxfId="1734" priority="879"/>
  </conditionalFormatting>
  <conditionalFormatting sqref="B1814:B1817">
    <cfRule type="duplicateValues" dxfId="1733" priority="838"/>
    <cfRule type="duplicateValues" dxfId="1732" priority="836"/>
    <cfRule type="duplicateValues" dxfId="1731" priority="835"/>
    <cfRule type="duplicateValues" dxfId="1730" priority="834"/>
    <cfRule type="duplicateValues" dxfId="1729" priority="837"/>
  </conditionalFormatting>
  <conditionalFormatting sqref="B1818:B1819">
    <cfRule type="duplicateValues" dxfId="1728" priority="767"/>
    <cfRule type="duplicateValues" dxfId="1727" priority="768"/>
    <cfRule type="duplicateValues" dxfId="1726" priority="766"/>
    <cfRule type="duplicateValues" dxfId="1725" priority="765"/>
    <cfRule type="duplicateValues" dxfId="1724" priority="764"/>
  </conditionalFormatting>
  <conditionalFormatting sqref="B1820:B1824">
    <cfRule type="duplicateValues" dxfId="1723" priority="747"/>
    <cfRule type="duplicateValues" dxfId="1722" priority="744"/>
    <cfRule type="duplicateValues" dxfId="1721" priority="748"/>
    <cfRule type="duplicateValues" dxfId="1720" priority="745"/>
    <cfRule type="duplicateValues" dxfId="1719" priority="746"/>
  </conditionalFormatting>
  <conditionalFormatting sqref="B1825:B1827">
    <cfRule type="duplicateValues" dxfId="1718" priority="687"/>
    <cfRule type="duplicateValues" dxfId="1717" priority="686"/>
    <cfRule type="duplicateValues" dxfId="1716" priority="685"/>
    <cfRule type="duplicateValues" dxfId="1715" priority="684"/>
    <cfRule type="duplicateValues" dxfId="1714" priority="688"/>
  </conditionalFormatting>
  <conditionalFormatting sqref="B1828:B1829">
    <cfRule type="duplicateValues" dxfId="1713" priority="657"/>
    <cfRule type="duplicateValues" dxfId="1712" priority="656"/>
    <cfRule type="duplicateValues" dxfId="1711" priority="654"/>
    <cfRule type="duplicateValues" dxfId="1710" priority="655"/>
    <cfRule type="duplicateValues" dxfId="1709" priority="658"/>
  </conditionalFormatting>
  <conditionalFormatting sqref="B1830:B1831">
    <cfRule type="duplicateValues" dxfId="1708" priority="623"/>
    <cfRule type="duplicateValues" dxfId="1707" priority="622"/>
    <cfRule type="duplicateValues" dxfId="1706" priority="621"/>
    <cfRule type="duplicateValues" dxfId="1705" priority="620"/>
    <cfRule type="duplicateValues" dxfId="1704" priority="619"/>
  </conditionalFormatting>
  <conditionalFormatting sqref="B1832:B1833">
    <cfRule type="duplicateValues" dxfId="1703" priority="604"/>
    <cfRule type="duplicateValues" dxfId="1702" priority="605"/>
    <cfRule type="duplicateValues" dxfId="1701" priority="608"/>
    <cfRule type="duplicateValues" dxfId="1700" priority="607"/>
    <cfRule type="duplicateValues" dxfId="1699" priority="606"/>
  </conditionalFormatting>
  <conditionalFormatting sqref="B1834:B1835">
    <cfRule type="duplicateValues" dxfId="1698" priority="574"/>
    <cfRule type="duplicateValues" dxfId="1697" priority="578"/>
    <cfRule type="duplicateValues" dxfId="1696" priority="577"/>
    <cfRule type="duplicateValues" dxfId="1695" priority="576"/>
    <cfRule type="duplicateValues" dxfId="1694" priority="575"/>
  </conditionalFormatting>
  <conditionalFormatting sqref="B1836">
    <cfRule type="duplicateValues" dxfId="1693" priority="545"/>
    <cfRule type="duplicateValues" dxfId="1692" priority="544"/>
    <cfRule type="duplicateValues" dxfId="1691" priority="548"/>
    <cfRule type="duplicateValues" dxfId="1690" priority="547"/>
    <cfRule type="duplicateValues" dxfId="1689" priority="546"/>
  </conditionalFormatting>
  <conditionalFormatting sqref="B1837:B1839">
    <cfRule type="duplicateValues" dxfId="1688" priority="519"/>
    <cfRule type="duplicateValues" dxfId="1687" priority="521"/>
    <cfRule type="duplicateValues" dxfId="1686" priority="522"/>
    <cfRule type="duplicateValues" dxfId="1685" priority="523"/>
    <cfRule type="duplicateValues" dxfId="1684" priority="520"/>
  </conditionalFormatting>
  <conditionalFormatting sqref="B1840:B1842">
    <cfRule type="duplicateValues" dxfId="1683" priority="478"/>
    <cfRule type="duplicateValues" dxfId="1682" priority="474"/>
    <cfRule type="duplicateValues" dxfId="1681" priority="475"/>
    <cfRule type="duplicateValues" dxfId="1680" priority="476"/>
    <cfRule type="duplicateValues" dxfId="1679" priority="477"/>
  </conditionalFormatting>
  <conditionalFormatting sqref="B1843:B1845">
    <cfRule type="duplicateValues" dxfId="1678" priority="439"/>
    <cfRule type="duplicateValues" dxfId="1677" priority="440"/>
    <cfRule type="duplicateValues" dxfId="1676" priority="441"/>
    <cfRule type="duplicateValues" dxfId="1675" priority="442"/>
    <cfRule type="duplicateValues" dxfId="1674" priority="443"/>
  </conditionalFormatting>
  <conditionalFormatting sqref="B1846:B1848">
    <cfRule type="duplicateValues" dxfId="1673" priority="408"/>
    <cfRule type="duplicateValues" dxfId="1672" priority="407"/>
    <cfRule type="duplicateValues" dxfId="1671" priority="406"/>
    <cfRule type="duplicateValues" dxfId="1670" priority="405"/>
    <cfRule type="duplicateValues" dxfId="1669" priority="404"/>
  </conditionalFormatting>
  <conditionalFormatting sqref="B1849:B1854">
    <cfRule type="duplicateValues" dxfId="1668" priority="366"/>
    <cfRule type="duplicateValues" dxfId="1667" priority="365"/>
    <cfRule type="duplicateValues" dxfId="1666" priority="364"/>
    <cfRule type="duplicateValues" dxfId="1665" priority="368"/>
    <cfRule type="duplicateValues" dxfId="1664" priority="367"/>
  </conditionalFormatting>
  <conditionalFormatting sqref="B1855">
    <cfRule type="duplicateValues" dxfId="1663" priority="294"/>
    <cfRule type="duplicateValues" dxfId="1662" priority="295"/>
    <cfRule type="duplicateValues" dxfId="1661" priority="296"/>
    <cfRule type="duplicateValues" dxfId="1660" priority="297"/>
    <cfRule type="duplicateValues" dxfId="1659" priority="298"/>
  </conditionalFormatting>
  <conditionalFormatting sqref="B1856:B1859">
    <cfRule type="duplicateValues" dxfId="1658" priority="289"/>
    <cfRule type="duplicateValues" dxfId="1657" priority="290"/>
    <cfRule type="duplicateValues" dxfId="1656" priority="291"/>
    <cfRule type="duplicateValues" dxfId="1655" priority="292"/>
    <cfRule type="duplicateValues" dxfId="1654" priority="293"/>
  </conditionalFormatting>
  <conditionalFormatting sqref="B1860">
    <cfRule type="duplicateValues" dxfId="1653" priority="243"/>
    <cfRule type="duplicateValues" dxfId="1652" priority="242"/>
    <cfRule type="duplicateValues" dxfId="1651" priority="241"/>
    <cfRule type="duplicateValues" dxfId="1650" priority="240"/>
    <cfRule type="duplicateValues" dxfId="1649" priority="239"/>
  </conditionalFormatting>
  <conditionalFormatting sqref="B1861:B1865">
    <cfRule type="duplicateValues" dxfId="1648" priority="224"/>
    <cfRule type="duplicateValues" dxfId="1647" priority="228"/>
    <cfRule type="duplicateValues" dxfId="1646" priority="227"/>
    <cfRule type="duplicateValues" dxfId="1645" priority="226"/>
    <cfRule type="duplicateValues" dxfId="1644" priority="225"/>
  </conditionalFormatting>
  <conditionalFormatting sqref="B1866:B1870">
    <cfRule type="duplicateValues" dxfId="1643" priority="184"/>
    <cfRule type="duplicateValues" dxfId="1642" priority="187"/>
    <cfRule type="duplicateValues" dxfId="1641" priority="188"/>
    <cfRule type="duplicateValues" dxfId="1640" priority="186"/>
    <cfRule type="duplicateValues" dxfId="1639" priority="185"/>
  </conditionalFormatting>
  <conditionalFormatting sqref="B1871:B1876">
    <cfRule type="duplicateValues" dxfId="1638" priority="131"/>
    <cfRule type="duplicateValues" dxfId="1637" priority="133"/>
    <cfRule type="duplicateValues" dxfId="1636" priority="129"/>
    <cfRule type="duplicateValues" dxfId="1635" priority="130"/>
    <cfRule type="duplicateValues" dxfId="1634" priority="132"/>
  </conditionalFormatting>
  <conditionalFormatting sqref="B161:C161">
    <cfRule type="duplicateValues" dxfId="1633" priority="2929"/>
    <cfRule type="duplicateValues" dxfId="1632" priority="2928" stopIfTrue="1"/>
    <cfRule type="duplicateValues" dxfId="1631" priority="2927"/>
  </conditionalFormatting>
  <conditionalFormatting sqref="B163:C163">
    <cfRule type="duplicateValues" dxfId="1630" priority="2918"/>
    <cfRule type="duplicateValues" dxfId="1629" priority="2919" stopIfTrue="1"/>
    <cfRule type="duplicateValues" dxfId="1628" priority="2920"/>
  </conditionalFormatting>
  <conditionalFormatting sqref="B1798:C1799">
    <cfRule type="duplicateValues" dxfId="1627" priority="1064"/>
    <cfRule type="duplicateValues" dxfId="1626" priority="1066"/>
    <cfRule type="duplicateValues" dxfId="1625" priority="1067"/>
    <cfRule type="duplicateValues" dxfId="1624" priority="1068"/>
    <cfRule type="duplicateValues" dxfId="1623" priority="1065"/>
  </conditionalFormatting>
  <conditionalFormatting sqref="B2363:C2363 E2363">
    <cfRule type="duplicateValues" dxfId="1622" priority="42"/>
  </conditionalFormatting>
  <conditionalFormatting sqref="C162">
    <cfRule type="duplicateValues" dxfId="1621" priority="2922" stopIfTrue="1"/>
    <cfRule type="duplicateValues" dxfId="1620" priority="2921"/>
    <cfRule type="duplicateValues" dxfId="1619" priority="2923"/>
  </conditionalFormatting>
  <conditionalFormatting sqref="C164">
    <cfRule type="duplicateValues" dxfId="1618" priority="2914"/>
    <cfRule type="duplicateValues" dxfId="1617" priority="2913" stopIfTrue="1"/>
    <cfRule type="duplicateValues" dxfId="1616" priority="2912"/>
  </conditionalFormatting>
  <conditionalFormatting sqref="C165">
    <cfRule type="duplicateValues" dxfId="1615" priority="2910" stopIfTrue="1"/>
    <cfRule type="duplicateValues" dxfId="1614" priority="2909"/>
    <cfRule type="duplicateValues" dxfId="1613" priority="2911"/>
  </conditionalFormatting>
  <conditionalFormatting sqref="C166">
    <cfRule type="duplicateValues" dxfId="1612" priority="2903"/>
    <cfRule type="duplicateValues" dxfId="1611" priority="2905"/>
    <cfRule type="duplicateValues" dxfId="1610" priority="2904" stopIfTrue="1"/>
  </conditionalFormatting>
  <conditionalFormatting sqref="C167">
    <cfRule type="duplicateValues" dxfId="1609" priority="2895" stopIfTrue="1"/>
    <cfRule type="duplicateValues" dxfId="1608" priority="2896"/>
    <cfRule type="duplicateValues" dxfId="1607" priority="2894"/>
  </conditionalFormatting>
  <conditionalFormatting sqref="C168">
    <cfRule type="duplicateValues" dxfId="1606" priority="2891"/>
    <cfRule type="duplicateValues" dxfId="1605" priority="2892" stopIfTrue="1"/>
    <cfRule type="duplicateValues" dxfId="1604" priority="2893"/>
  </conditionalFormatting>
  <conditionalFormatting sqref="C169">
    <cfRule type="duplicateValues" dxfId="1603" priority="2888"/>
    <cfRule type="duplicateValues" dxfId="1602" priority="2889" stopIfTrue="1"/>
    <cfRule type="duplicateValues" dxfId="1601" priority="2890"/>
  </conditionalFormatting>
  <conditionalFormatting sqref="C170">
    <cfRule type="duplicateValues" dxfId="1600" priority="2886" stopIfTrue="1"/>
    <cfRule type="duplicateValues" dxfId="1599" priority="2887"/>
    <cfRule type="duplicateValues" dxfId="1598" priority="2885"/>
  </conditionalFormatting>
  <conditionalFormatting sqref="C171">
    <cfRule type="duplicateValues" dxfId="1597" priority="2882"/>
    <cfRule type="duplicateValues" dxfId="1596" priority="2883" stopIfTrue="1"/>
    <cfRule type="duplicateValues" dxfId="1595" priority="2884"/>
  </conditionalFormatting>
  <conditionalFormatting sqref="C172">
    <cfRule type="duplicateValues" dxfId="1594" priority="2879"/>
    <cfRule type="duplicateValues" dxfId="1593" priority="2880" stopIfTrue="1"/>
    <cfRule type="duplicateValues" dxfId="1592" priority="2881"/>
  </conditionalFormatting>
  <conditionalFormatting sqref="C173">
    <cfRule type="duplicateValues" dxfId="1591" priority="2862" stopIfTrue="1"/>
    <cfRule type="duplicateValues" dxfId="1590" priority="2863"/>
    <cfRule type="duplicateValues" dxfId="1589" priority="2861"/>
  </conditionalFormatting>
  <conditionalFormatting sqref="C174">
    <cfRule type="duplicateValues" dxfId="1588" priority="2857"/>
    <cfRule type="duplicateValues" dxfId="1587" priority="2856" stopIfTrue="1"/>
    <cfRule type="duplicateValues" dxfId="1586" priority="2855"/>
  </conditionalFormatting>
  <conditionalFormatting sqref="C175">
    <cfRule type="duplicateValues" dxfId="1585" priority="2854"/>
    <cfRule type="duplicateValues" dxfId="1584" priority="2853" stopIfTrue="1"/>
    <cfRule type="duplicateValues" dxfId="1583" priority="2852"/>
  </conditionalFormatting>
  <conditionalFormatting sqref="C176">
    <cfRule type="duplicateValues" dxfId="1582" priority="2851"/>
    <cfRule type="duplicateValues" dxfId="1581" priority="2850" stopIfTrue="1"/>
    <cfRule type="duplicateValues" dxfId="1580" priority="2849"/>
  </conditionalFormatting>
  <conditionalFormatting sqref="C177">
    <cfRule type="duplicateValues" dxfId="1579" priority="2848"/>
    <cfRule type="duplicateValues" dxfId="1578" priority="2847" stopIfTrue="1"/>
    <cfRule type="duplicateValues" dxfId="1577" priority="2846"/>
  </conditionalFormatting>
  <conditionalFormatting sqref="C178">
    <cfRule type="duplicateValues" dxfId="1576" priority="2840"/>
    <cfRule type="duplicateValues" dxfId="1575" priority="2841" stopIfTrue="1"/>
    <cfRule type="duplicateValues" dxfId="1574" priority="2842"/>
  </conditionalFormatting>
  <conditionalFormatting sqref="C179">
    <cfRule type="duplicateValues" dxfId="1573" priority="2837"/>
    <cfRule type="duplicateValues" dxfId="1572" priority="2838" stopIfTrue="1"/>
    <cfRule type="duplicateValues" dxfId="1571" priority="2839"/>
  </conditionalFormatting>
  <conditionalFormatting sqref="C180">
    <cfRule type="duplicateValues" dxfId="1570" priority="2834"/>
    <cfRule type="duplicateValues" dxfId="1569" priority="2835" stopIfTrue="1"/>
    <cfRule type="duplicateValues" dxfId="1568" priority="2836"/>
  </conditionalFormatting>
  <conditionalFormatting sqref="C181">
    <cfRule type="duplicateValues" dxfId="1567" priority="2831"/>
    <cfRule type="duplicateValues" dxfId="1566" priority="2832" stopIfTrue="1"/>
    <cfRule type="duplicateValues" dxfId="1565" priority="2833"/>
  </conditionalFormatting>
  <conditionalFormatting sqref="C182">
    <cfRule type="duplicateValues" dxfId="1564" priority="2817" stopIfTrue="1"/>
    <cfRule type="duplicateValues" dxfId="1563" priority="2818"/>
    <cfRule type="duplicateValues" dxfId="1562" priority="2816"/>
  </conditionalFormatting>
  <conditionalFormatting sqref="C183">
    <cfRule type="duplicateValues" dxfId="1561" priority="2814" stopIfTrue="1"/>
    <cfRule type="duplicateValues" dxfId="1560" priority="2815"/>
    <cfRule type="duplicateValues" dxfId="1559" priority="2813"/>
  </conditionalFormatting>
  <conditionalFormatting sqref="C184">
    <cfRule type="duplicateValues" dxfId="1558" priority="2811" stopIfTrue="1"/>
    <cfRule type="duplicateValues" dxfId="1557" priority="2810"/>
    <cfRule type="duplicateValues" dxfId="1556" priority="2812"/>
  </conditionalFormatting>
  <conditionalFormatting sqref="C185">
    <cfRule type="duplicateValues" dxfId="1555" priority="2801"/>
    <cfRule type="duplicateValues" dxfId="1554" priority="2802" stopIfTrue="1"/>
    <cfRule type="duplicateValues" dxfId="1553" priority="2803"/>
  </conditionalFormatting>
  <conditionalFormatting sqref="C186">
    <cfRule type="duplicateValues" dxfId="1552" priority="2797"/>
    <cfRule type="duplicateValues" dxfId="1551" priority="2796" stopIfTrue="1"/>
    <cfRule type="duplicateValues" dxfId="1550" priority="2795"/>
  </conditionalFormatting>
  <conditionalFormatting sqref="C187">
    <cfRule type="duplicateValues" dxfId="1549" priority="2792"/>
    <cfRule type="duplicateValues" dxfId="1548" priority="2793" stopIfTrue="1"/>
    <cfRule type="duplicateValues" dxfId="1547" priority="2794"/>
  </conditionalFormatting>
  <conditionalFormatting sqref="C188">
    <cfRule type="duplicateValues" dxfId="1546" priority="2785"/>
    <cfRule type="duplicateValues" dxfId="1545" priority="2784" stopIfTrue="1"/>
    <cfRule type="duplicateValues" dxfId="1544" priority="2783"/>
  </conditionalFormatting>
  <conditionalFormatting sqref="C189">
    <cfRule type="duplicateValues" dxfId="1543" priority="2782"/>
    <cfRule type="duplicateValues" dxfId="1542" priority="2781" stopIfTrue="1"/>
    <cfRule type="duplicateValues" dxfId="1541" priority="2780"/>
  </conditionalFormatting>
  <conditionalFormatting sqref="C190">
    <cfRule type="duplicateValues" dxfId="1540" priority="2777"/>
    <cfRule type="duplicateValues" dxfId="1539" priority="2778" stopIfTrue="1"/>
    <cfRule type="duplicateValues" dxfId="1538" priority="2779"/>
  </conditionalFormatting>
  <conditionalFormatting sqref="C191">
    <cfRule type="duplicateValues" dxfId="1537" priority="2776"/>
    <cfRule type="duplicateValues" dxfId="1536" priority="2774"/>
    <cfRule type="duplicateValues" dxfId="1535" priority="2775" stopIfTrue="1"/>
  </conditionalFormatting>
  <conditionalFormatting sqref="C192">
    <cfRule type="duplicateValues" dxfId="1534" priority="2773"/>
    <cfRule type="duplicateValues" dxfId="1533" priority="2772" stopIfTrue="1"/>
    <cfRule type="duplicateValues" dxfId="1532" priority="2771"/>
  </conditionalFormatting>
  <conditionalFormatting sqref="C193">
    <cfRule type="duplicateValues" dxfId="1531" priority="2770"/>
    <cfRule type="duplicateValues" dxfId="1530" priority="2769" stopIfTrue="1"/>
    <cfRule type="duplicateValues" dxfId="1529" priority="2768"/>
  </conditionalFormatting>
  <conditionalFormatting sqref="C194">
    <cfRule type="duplicateValues" dxfId="1528" priority="2765"/>
    <cfRule type="duplicateValues" dxfId="1527" priority="2767"/>
    <cfRule type="duplicateValues" dxfId="1526" priority="2766" stopIfTrue="1"/>
  </conditionalFormatting>
  <conditionalFormatting sqref="C195">
    <cfRule type="duplicateValues" dxfId="1525" priority="2764"/>
    <cfRule type="duplicateValues" dxfId="1524" priority="2762"/>
    <cfRule type="duplicateValues" dxfId="1523" priority="2763" stopIfTrue="1"/>
  </conditionalFormatting>
  <conditionalFormatting sqref="C196">
    <cfRule type="duplicateValues" dxfId="1522" priority="2761"/>
    <cfRule type="duplicateValues" dxfId="1521" priority="2760" stopIfTrue="1"/>
    <cfRule type="duplicateValues" dxfId="1520" priority="2759"/>
  </conditionalFormatting>
  <conditionalFormatting sqref="C197">
    <cfRule type="duplicateValues" dxfId="1519" priority="2758"/>
    <cfRule type="duplicateValues" dxfId="1518" priority="2756"/>
    <cfRule type="duplicateValues" dxfId="1517" priority="2757" stopIfTrue="1"/>
  </conditionalFormatting>
  <conditionalFormatting sqref="C198">
    <cfRule type="duplicateValues" dxfId="1516" priority="2754" stopIfTrue="1"/>
    <cfRule type="duplicateValues" dxfId="1515" priority="2753"/>
    <cfRule type="duplicateValues" dxfId="1514" priority="2755"/>
  </conditionalFormatting>
  <conditionalFormatting sqref="C199">
    <cfRule type="duplicateValues" dxfId="1513" priority="2750"/>
    <cfRule type="duplicateValues" dxfId="1512" priority="2751" stopIfTrue="1"/>
    <cfRule type="duplicateValues" dxfId="1511" priority="2752"/>
  </conditionalFormatting>
  <conditionalFormatting sqref="C200">
    <cfRule type="duplicateValues" dxfId="1510" priority="2749"/>
    <cfRule type="duplicateValues" dxfId="1509" priority="2747"/>
    <cfRule type="duplicateValues" dxfId="1508" priority="2748" stopIfTrue="1"/>
  </conditionalFormatting>
  <conditionalFormatting sqref="C201">
    <cfRule type="duplicateValues" dxfId="1507" priority="2744"/>
    <cfRule type="duplicateValues" dxfId="1506" priority="2745" stopIfTrue="1"/>
    <cfRule type="duplicateValues" dxfId="1505" priority="2746"/>
  </conditionalFormatting>
  <conditionalFormatting sqref="C202">
    <cfRule type="duplicateValues" dxfId="1504" priority="2634"/>
    <cfRule type="duplicateValues" dxfId="1503" priority="2633" stopIfTrue="1"/>
    <cfRule type="duplicateValues" dxfId="1502" priority="2632"/>
  </conditionalFormatting>
  <conditionalFormatting sqref="C203">
    <cfRule type="duplicateValues" dxfId="1501" priority="2629"/>
    <cfRule type="duplicateValues" dxfId="1500" priority="2630" stopIfTrue="1"/>
    <cfRule type="duplicateValues" dxfId="1499" priority="2631"/>
  </conditionalFormatting>
  <conditionalFormatting sqref="C204">
    <cfRule type="duplicateValues" dxfId="1498" priority="2626"/>
    <cfRule type="duplicateValues" dxfId="1497" priority="2627" stopIfTrue="1"/>
    <cfRule type="duplicateValues" dxfId="1496" priority="2628"/>
  </conditionalFormatting>
  <conditionalFormatting sqref="C205">
    <cfRule type="duplicateValues" dxfId="1495" priority="2623"/>
    <cfRule type="duplicateValues" dxfId="1494" priority="2624" stopIfTrue="1"/>
    <cfRule type="duplicateValues" dxfId="1493" priority="2625"/>
  </conditionalFormatting>
  <conditionalFormatting sqref="C206">
    <cfRule type="duplicateValues" dxfId="1492" priority="2621" stopIfTrue="1"/>
    <cfRule type="duplicateValues" dxfId="1491" priority="2622"/>
    <cfRule type="duplicateValues" dxfId="1490" priority="2620"/>
  </conditionalFormatting>
  <conditionalFormatting sqref="C207">
    <cfRule type="duplicateValues" dxfId="1489" priority="2617"/>
    <cfRule type="duplicateValues" dxfId="1488" priority="2618" stopIfTrue="1"/>
    <cfRule type="duplicateValues" dxfId="1487" priority="2619"/>
  </conditionalFormatting>
  <conditionalFormatting sqref="C208">
    <cfRule type="duplicateValues" dxfId="1486" priority="2616"/>
    <cfRule type="duplicateValues" dxfId="1485" priority="2615" stopIfTrue="1"/>
    <cfRule type="duplicateValues" dxfId="1484" priority="2614"/>
  </conditionalFormatting>
  <conditionalFormatting sqref="C986">
    <cfRule type="duplicateValues" dxfId="1483" priority="2067"/>
    <cfRule type="duplicateValues" dxfId="1482" priority="2068"/>
  </conditionalFormatting>
  <conditionalFormatting sqref="C987">
    <cfRule type="duplicateValues" dxfId="1481" priority="2070"/>
    <cfRule type="duplicateValues" dxfId="1480" priority="2069"/>
  </conditionalFormatting>
  <conditionalFormatting sqref="C988">
    <cfRule type="duplicateValues" dxfId="1479" priority="2072"/>
    <cfRule type="duplicateValues" dxfId="1478" priority="2071"/>
  </conditionalFormatting>
  <conditionalFormatting sqref="C989">
    <cfRule type="duplicateValues" dxfId="1477" priority="2065"/>
    <cfRule type="duplicateValues" dxfId="1476" priority="2066"/>
  </conditionalFormatting>
  <conditionalFormatting sqref="C991">
    <cfRule type="duplicateValues" dxfId="1475" priority="2074"/>
    <cfRule type="duplicateValues" dxfId="1474" priority="2073"/>
  </conditionalFormatting>
  <conditionalFormatting sqref="C999:C1000">
    <cfRule type="duplicateValues" dxfId="1473" priority="2061"/>
    <cfRule type="duplicateValues" dxfId="1472" priority="2062"/>
  </conditionalFormatting>
  <conditionalFormatting sqref="C1004 C1001">
    <cfRule type="duplicateValues" dxfId="1471" priority="2064"/>
    <cfRule type="duplicateValues" dxfId="1470" priority="2063"/>
  </conditionalFormatting>
  <conditionalFormatting sqref="C1384">
    <cfRule type="duplicateValues" dxfId="1469" priority="2059"/>
  </conditionalFormatting>
  <conditionalFormatting sqref="C1385 C1387:C1466 C934:C1383">
    <cfRule type="duplicateValues" dxfId="1468" priority="2060"/>
  </conditionalFormatting>
  <conditionalFormatting sqref="C1386">
    <cfRule type="duplicateValues" dxfId="1467" priority="2058"/>
  </conditionalFormatting>
  <conditionalFormatting sqref="C1496:C1500 C1617 C1619:C1622 C1624:C1752 C1502:C1615">
    <cfRule type="duplicateValues" dxfId="1466" priority="1791"/>
  </conditionalFormatting>
  <conditionalFormatting sqref="C1504">
    <cfRule type="duplicateValues" dxfId="1465" priority="2037"/>
    <cfRule type="duplicateValues" dxfId="1464" priority="1948"/>
    <cfRule type="duplicateValues" dxfId="1463" priority="2044"/>
    <cfRule type="duplicateValues" dxfId="1462" priority="1907"/>
    <cfRule type="duplicateValues" dxfId="1461" priority="1945"/>
    <cfRule type="duplicateValues" dxfId="1460" priority="2051"/>
    <cfRule type="duplicateValues" dxfId="1459" priority="1968"/>
    <cfRule type="duplicateValues" dxfId="1458" priority="1952"/>
    <cfRule type="duplicateValues" dxfId="1457" priority="1961"/>
    <cfRule type="duplicateValues" dxfId="1456" priority="1964"/>
    <cfRule type="duplicateValues" dxfId="1455" priority="1914"/>
    <cfRule type="duplicateValues" dxfId="1454" priority="1929"/>
    <cfRule type="duplicateValues" dxfId="1453" priority="2013"/>
    <cfRule type="duplicateValues" dxfId="1452" priority="2016"/>
    <cfRule type="duplicateValues" dxfId="1451" priority="2019"/>
    <cfRule type="duplicateValues" dxfId="1450" priority="2022"/>
  </conditionalFormatting>
  <conditionalFormatting sqref="C1505">
    <cfRule type="duplicateValues" dxfId="1449" priority="1904"/>
    <cfRule type="duplicateValues" dxfId="1448" priority="1969"/>
    <cfRule type="duplicateValues" dxfId="1447" priority="1958"/>
    <cfRule type="duplicateValues" dxfId="1446" priority="1953"/>
    <cfRule type="duplicateValues" dxfId="1445" priority="1885"/>
    <cfRule type="duplicateValues" dxfId="1444" priority="1942"/>
    <cfRule type="duplicateValues" dxfId="1443" priority="1939"/>
    <cfRule type="duplicateValues" dxfId="1442" priority="1930"/>
    <cfRule type="duplicateValues" dxfId="1441" priority="2038"/>
    <cfRule type="duplicateValues" dxfId="1440" priority="2045"/>
    <cfRule type="duplicateValues" dxfId="1439" priority="2052"/>
    <cfRule type="duplicateValues" dxfId="1438" priority="1897"/>
    <cfRule type="duplicateValues" dxfId="1437" priority="1976"/>
    <cfRule type="duplicateValues" dxfId="1436" priority="1893"/>
  </conditionalFormatting>
  <conditionalFormatting sqref="C1506">
    <cfRule type="duplicateValues" dxfId="1435" priority="1896"/>
    <cfRule type="duplicateValues" dxfId="1434" priority="2050"/>
    <cfRule type="duplicateValues" dxfId="1433" priority="1894"/>
    <cfRule type="duplicateValues" dxfId="1432" priority="1884"/>
    <cfRule type="duplicateValues" dxfId="1431" priority="1967"/>
    <cfRule type="duplicateValues" dxfId="1430" priority="1928"/>
    <cfRule type="duplicateValues" dxfId="1429" priority="2036"/>
    <cfRule type="duplicateValues" dxfId="1428" priority="1903"/>
    <cfRule type="duplicateValues" dxfId="1427" priority="1892"/>
    <cfRule type="duplicateValues" dxfId="1426" priority="1883"/>
    <cfRule type="duplicateValues" dxfId="1425" priority="1895"/>
    <cfRule type="duplicateValues" dxfId="1424" priority="1951"/>
    <cfRule type="duplicateValues" dxfId="1423" priority="2043"/>
  </conditionalFormatting>
  <conditionalFormatting sqref="C1507">
    <cfRule type="duplicateValues" dxfId="1422" priority="2039"/>
    <cfRule type="duplicateValues" dxfId="1421" priority="2023"/>
    <cfRule type="duplicateValues" dxfId="1420" priority="2020"/>
    <cfRule type="duplicateValues" dxfId="1419" priority="2017"/>
    <cfRule type="duplicateValues" dxfId="1418" priority="2014"/>
    <cfRule type="duplicateValues" dxfId="1417" priority="1970"/>
    <cfRule type="duplicateValues" dxfId="1416" priority="1962"/>
    <cfRule type="duplicateValues" dxfId="1415" priority="1954"/>
    <cfRule type="duplicateValues" dxfId="1414" priority="1949"/>
    <cfRule type="duplicateValues" dxfId="1413" priority="1946"/>
    <cfRule type="duplicateValues" dxfId="1412" priority="1931"/>
    <cfRule type="duplicateValues" dxfId="1411" priority="1915"/>
    <cfRule type="duplicateValues" dxfId="1410" priority="1908"/>
    <cfRule type="duplicateValues" dxfId="1409" priority="1965"/>
    <cfRule type="duplicateValues" dxfId="1408" priority="2053"/>
    <cfRule type="duplicateValues" dxfId="1407" priority="2046"/>
  </conditionalFormatting>
  <conditionalFormatting sqref="C1508">
    <cfRule type="duplicateValues" dxfId="1406" priority="1905"/>
    <cfRule type="duplicateValues" dxfId="1405" priority="2011"/>
    <cfRule type="duplicateValues" dxfId="1404" priority="1974"/>
    <cfRule type="duplicateValues" dxfId="1403" priority="1932"/>
    <cfRule type="duplicateValues" dxfId="1402" priority="2054"/>
    <cfRule type="duplicateValues" dxfId="1401" priority="1937"/>
    <cfRule type="duplicateValues" dxfId="1400" priority="2047"/>
    <cfRule type="duplicateValues" dxfId="1399" priority="1959"/>
    <cfRule type="duplicateValues" dxfId="1398" priority="1971"/>
    <cfRule type="duplicateValues" dxfId="1397" priority="2040"/>
    <cfRule type="duplicateValues" dxfId="1396" priority="1977"/>
    <cfRule type="duplicateValues" dxfId="1395" priority="1955"/>
    <cfRule type="duplicateValues" dxfId="1394" priority="1943"/>
    <cfRule type="duplicateValues" dxfId="1393" priority="1940"/>
  </conditionalFormatting>
  <conditionalFormatting sqref="C1509">
    <cfRule type="duplicateValues" dxfId="1392" priority="2015"/>
    <cfRule type="duplicateValues" dxfId="1391" priority="1933"/>
    <cfRule type="duplicateValues" dxfId="1390" priority="1947"/>
    <cfRule type="duplicateValues" dxfId="1389" priority="2041"/>
    <cfRule type="duplicateValues" dxfId="1388" priority="1972"/>
    <cfRule type="duplicateValues" dxfId="1387" priority="1966"/>
    <cfRule type="duplicateValues" dxfId="1386" priority="1963"/>
    <cfRule type="duplicateValues" dxfId="1385" priority="1956"/>
    <cfRule type="duplicateValues" dxfId="1384" priority="2021"/>
    <cfRule type="duplicateValues" dxfId="1383" priority="1950"/>
    <cfRule type="duplicateValues" dxfId="1382" priority="2055"/>
    <cfRule type="duplicateValues" dxfId="1381" priority="1909"/>
    <cfRule type="duplicateValues" dxfId="1380" priority="2048"/>
    <cfRule type="duplicateValues" dxfId="1379" priority="2024"/>
    <cfRule type="duplicateValues" dxfId="1378" priority="2018"/>
    <cfRule type="duplicateValues" dxfId="1377" priority="1916"/>
  </conditionalFormatting>
  <conditionalFormatting sqref="C1510">
    <cfRule type="duplicateValues" dxfId="1376" priority="2049"/>
    <cfRule type="duplicateValues" dxfId="1375" priority="2056"/>
    <cfRule type="duplicateValues" dxfId="1374" priority="1957"/>
    <cfRule type="duplicateValues" dxfId="1373" priority="2042"/>
    <cfRule type="duplicateValues" dxfId="1372" priority="1960"/>
    <cfRule type="duplicateValues" dxfId="1371" priority="1906"/>
    <cfRule type="duplicateValues" dxfId="1370" priority="1941"/>
    <cfRule type="duplicateValues" dxfId="1369" priority="1973"/>
    <cfRule type="duplicateValues" dxfId="1368" priority="1934"/>
    <cfRule type="duplicateValues" dxfId="1367" priority="1975"/>
    <cfRule type="duplicateValues" dxfId="1366" priority="1944"/>
    <cfRule type="duplicateValues" dxfId="1365" priority="1978"/>
    <cfRule type="duplicateValues" dxfId="1364" priority="1938"/>
    <cfRule type="duplicateValues" dxfId="1363" priority="2012"/>
  </conditionalFormatting>
  <conditionalFormatting sqref="C1511">
    <cfRule type="duplicateValues" dxfId="1362" priority="1910"/>
  </conditionalFormatting>
  <conditionalFormatting sqref="C1512">
    <cfRule type="duplicateValues" dxfId="1361" priority="1911"/>
  </conditionalFormatting>
  <conditionalFormatting sqref="C1513">
    <cfRule type="duplicateValues" dxfId="1360" priority="1935"/>
  </conditionalFormatting>
  <conditionalFormatting sqref="C1514">
    <cfRule type="duplicateValues" dxfId="1359" priority="1913"/>
  </conditionalFormatting>
  <conditionalFormatting sqref="C1515">
    <cfRule type="duplicateValues" dxfId="1358" priority="1912"/>
  </conditionalFormatting>
  <conditionalFormatting sqref="C1516">
    <cfRule type="duplicateValues" dxfId="1357" priority="1899"/>
  </conditionalFormatting>
  <conditionalFormatting sqref="C1517">
    <cfRule type="duplicateValues" dxfId="1356" priority="1902"/>
  </conditionalFormatting>
  <conditionalFormatting sqref="C1518">
    <cfRule type="duplicateValues" dxfId="1355" priority="1898"/>
  </conditionalFormatting>
  <conditionalFormatting sqref="C1519">
    <cfRule type="duplicateValues" dxfId="1354" priority="1917"/>
  </conditionalFormatting>
  <conditionalFormatting sqref="C1520">
    <cfRule type="duplicateValues" dxfId="1353" priority="1900"/>
  </conditionalFormatting>
  <conditionalFormatting sqref="C1521">
    <cfRule type="duplicateValues" dxfId="1352" priority="1918"/>
  </conditionalFormatting>
  <conditionalFormatting sqref="C1522">
    <cfRule type="duplicateValues" dxfId="1351" priority="1921"/>
  </conditionalFormatting>
  <conditionalFormatting sqref="C1523">
    <cfRule type="duplicateValues" dxfId="1350" priority="1922"/>
  </conditionalFormatting>
  <conditionalFormatting sqref="C1524">
    <cfRule type="duplicateValues" dxfId="1349" priority="1923"/>
  </conditionalFormatting>
  <conditionalFormatting sqref="C1525">
    <cfRule type="duplicateValues" dxfId="1348" priority="1924"/>
  </conditionalFormatting>
  <conditionalFormatting sqref="C1526">
    <cfRule type="duplicateValues" dxfId="1347" priority="1925"/>
  </conditionalFormatting>
  <conditionalFormatting sqref="C1527">
    <cfRule type="duplicateValues" dxfId="1346" priority="1926"/>
  </conditionalFormatting>
  <conditionalFormatting sqref="C1528">
    <cfRule type="duplicateValues" dxfId="1345" priority="1927"/>
  </conditionalFormatting>
  <conditionalFormatting sqref="C1529">
    <cfRule type="duplicateValues" dxfId="1344" priority="1919"/>
  </conditionalFormatting>
  <conditionalFormatting sqref="C1530">
    <cfRule type="duplicateValues" dxfId="1343" priority="1920"/>
  </conditionalFormatting>
  <conditionalFormatting sqref="C1531">
    <cfRule type="duplicateValues" dxfId="1342" priority="1882"/>
  </conditionalFormatting>
  <conditionalFormatting sqref="C1532">
    <cfRule type="duplicateValues" dxfId="1341" priority="1901"/>
  </conditionalFormatting>
  <conditionalFormatting sqref="C1533">
    <cfRule type="duplicateValues" dxfId="1340" priority="1936"/>
  </conditionalFormatting>
  <conditionalFormatting sqref="C1616">
    <cfRule type="duplicateValues" dxfId="1339" priority="1789"/>
  </conditionalFormatting>
  <conditionalFormatting sqref="C1618">
    <cfRule type="duplicateValues" dxfId="1338" priority="1787"/>
  </conditionalFormatting>
  <conditionalFormatting sqref="C1623">
    <cfRule type="duplicateValues" dxfId="1337" priority="1785"/>
  </conditionalFormatting>
  <conditionalFormatting sqref="C1648">
    <cfRule type="duplicateValues" dxfId="1336" priority="1881"/>
    <cfRule type="duplicateValues" dxfId="1335" priority="1880"/>
    <cfRule type="duplicateValues" dxfId="1334" priority="1879"/>
  </conditionalFormatting>
  <conditionalFormatting sqref="C1649">
    <cfRule type="duplicateValues" dxfId="1333" priority="1877"/>
    <cfRule type="duplicateValues" dxfId="1332" priority="1876"/>
    <cfRule type="duplicateValues" dxfId="1331" priority="1878"/>
  </conditionalFormatting>
  <conditionalFormatting sqref="C1650">
    <cfRule type="duplicateValues" dxfId="1330" priority="1875"/>
    <cfRule type="duplicateValues" dxfId="1329" priority="1874"/>
    <cfRule type="duplicateValues" dxfId="1328" priority="1873"/>
  </conditionalFormatting>
  <conditionalFormatting sqref="C1653">
    <cfRule type="duplicateValues" dxfId="1327" priority="1865"/>
    <cfRule type="duplicateValues" dxfId="1326" priority="1866"/>
    <cfRule type="duplicateValues" dxfId="1325" priority="1864"/>
  </conditionalFormatting>
  <conditionalFormatting sqref="C1654">
    <cfRule type="duplicateValues" dxfId="1324" priority="1863"/>
    <cfRule type="duplicateValues" dxfId="1323" priority="1861"/>
    <cfRule type="duplicateValues" dxfId="1322" priority="1862"/>
  </conditionalFormatting>
  <conditionalFormatting sqref="C1655">
    <cfRule type="duplicateValues" dxfId="1321" priority="1860"/>
    <cfRule type="duplicateValues" dxfId="1320" priority="1859"/>
    <cfRule type="duplicateValues" dxfId="1319" priority="1858"/>
  </conditionalFormatting>
  <conditionalFormatting sqref="C1657">
    <cfRule type="duplicateValues" dxfId="1318" priority="1853"/>
    <cfRule type="duplicateValues" dxfId="1317" priority="1852"/>
    <cfRule type="duplicateValues" dxfId="1316" priority="1854"/>
  </conditionalFormatting>
  <conditionalFormatting sqref="C1731">
    <cfRule type="duplicateValues" dxfId="1315" priority="1847"/>
  </conditionalFormatting>
  <conditionalFormatting sqref="C1735">
    <cfRule type="duplicateValues" dxfId="1314" priority="1850"/>
  </conditionalFormatting>
  <conditionalFormatting sqref="C1739">
    <cfRule type="duplicateValues" dxfId="1313" priority="1848"/>
  </conditionalFormatting>
  <conditionalFormatting sqref="C1740">
    <cfRule type="duplicateValues" dxfId="1312" priority="1849"/>
  </conditionalFormatting>
  <conditionalFormatting sqref="C1741">
    <cfRule type="duplicateValues" dxfId="1311" priority="1842"/>
    <cfRule type="duplicateValues" dxfId="1310" priority="1843"/>
    <cfRule type="duplicateValues" dxfId="1309" priority="1844"/>
    <cfRule type="duplicateValues" dxfId="1308" priority="1845"/>
    <cfRule type="duplicateValues" dxfId="1307" priority="1841"/>
  </conditionalFormatting>
  <conditionalFormatting sqref="C1742">
    <cfRule type="duplicateValues" dxfId="1306" priority="1819"/>
    <cfRule type="duplicateValues" dxfId="1305" priority="1818"/>
    <cfRule type="duplicateValues" dxfId="1304" priority="1817"/>
    <cfRule type="duplicateValues" dxfId="1303" priority="1820"/>
    <cfRule type="duplicateValues" dxfId="1302" priority="1821"/>
  </conditionalFormatting>
  <conditionalFormatting sqref="C1743">
    <cfRule type="duplicateValues" dxfId="1301" priority="1839"/>
    <cfRule type="duplicateValues" dxfId="1300" priority="1838"/>
    <cfRule type="duplicateValues" dxfId="1299" priority="1837"/>
    <cfRule type="duplicateValues" dxfId="1298" priority="1836"/>
    <cfRule type="duplicateValues" dxfId="1297" priority="1840"/>
  </conditionalFormatting>
  <conditionalFormatting sqref="C1744">
    <cfRule type="duplicateValues" dxfId="1296" priority="1833"/>
    <cfRule type="duplicateValues" dxfId="1295" priority="1832"/>
    <cfRule type="duplicateValues" dxfId="1294" priority="1831"/>
    <cfRule type="duplicateValues" dxfId="1293" priority="1835"/>
    <cfRule type="duplicateValues" dxfId="1292" priority="1834"/>
  </conditionalFormatting>
  <conditionalFormatting sqref="C1745">
    <cfRule type="duplicateValues" dxfId="1291" priority="1825"/>
    <cfRule type="duplicateValues" dxfId="1290" priority="1823"/>
    <cfRule type="duplicateValues" dxfId="1289" priority="1822"/>
    <cfRule type="duplicateValues" dxfId="1288" priority="1824"/>
    <cfRule type="duplicateValues" dxfId="1287" priority="1826"/>
  </conditionalFormatting>
  <conditionalFormatting sqref="C1746">
    <cfRule type="duplicateValues" dxfId="1286" priority="1827"/>
    <cfRule type="duplicateValues" dxfId="1285" priority="1828"/>
    <cfRule type="duplicateValues" dxfId="1284" priority="1829"/>
    <cfRule type="duplicateValues" dxfId="1283" priority="1830"/>
  </conditionalFormatting>
  <conditionalFormatting sqref="C1747">
    <cfRule type="duplicateValues" dxfId="1282" priority="1808"/>
    <cfRule type="duplicateValues" dxfId="1281" priority="1811"/>
    <cfRule type="duplicateValues" dxfId="1280" priority="1810"/>
    <cfRule type="duplicateValues" dxfId="1279" priority="1809"/>
  </conditionalFormatting>
  <conditionalFormatting sqref="C1748">
    <cfRule type="duplicateValues" dxfId="1278" priority="1816"/>
    <cfRule type="duplicateValues" dxfId="1277" priority="1815"/>
    <cfRule type="duplicateValues" dxfId="1276" priority="1814"/>
    <cfRule type="duplicateValues" dxfId="1275" priority="1813"/>
    <cfRule type="duplicateValues" dxfId="1274" priority="1812"/>
  </conditionalFormatting>
  <conditionalFormatting sqref="C1749">
    <cfRule type="duplicateValues" dxfId="1273" priority="1805"/>
    <cfRule type="duplicateValues" dxfId="1272" priority="1804"/>
    <cfRule type="duplicateValues" dxfId="1271" priority="1807"/>
    <cfRule type="duplicateValues" dxfId="1270" priority="1806"/>
  </conditionalFormatting>
  <conditionalFormatting sqref="C1750">
    <cfRule type="duplicateValues" dxfId="1269" priority="1801"/>
    <cfRule type="duplicateValues" dxfId="1268" priority="1800"/>
    <cfRule type="duplicateValues" dxfId="1267" priority="1803"/>
    <cfRule type="duplicateValues" dxfId="1266" priority="1802"/>
  </conditionalFormatting>
  <conditionalFormatting sqref="C1751">
    <cfRule type="duplicateValues" dxfId="1265" priority="1793"/>
    <cfRule type="duplicateValues" dxfId="1264" priority="1792"/>
    <cfRule type="duplicateValues" dxfId="1263" priority="1795"/>
    <cfRule type="duplicateValues" dxfId="1262" priority="1794"/>
  </conditionalFormatting>
  <conditionalFormatting sqref="C1752">
    <cfRule type="duplicateValues" dxfId="1261" priority="1799"/>
    <cfRule type="duplicateValues" dxfId="1260" priority="1798"/>
    <cfRule type="duplicateValues" dxfId="1259" priority="1797"/>
    <cfRule type="duplicateValues" dxfId="1258" priority="1796"/>
  </conditionalFormatting>
  <conditionalFormatting sqref="C1753">
    <cfRule type="duplicateValues" dxfId="1257" priority="1433"/>
    <cfRule type="duplicateValues" dxfId="1256" priority="1432"/>
    <cfRule type="duplicateValues" dxfId="1255" priority="1431"/>
    <cfRule type="duplicateValues" dxfId="1254" priority="1430"/>
    <cfRule type="duplicateValues" dxfId="1253" priority="1429"/>
  </conditionalFormatting>
  <conditionalFormatting sqref="C1754">
    <cfRule type="duplicateValues" dxfId="1252" priority="1424"/>
    <cfRule type="duplicateValues" dxfId="1251" priority="1427"/>
    <cfRule type="duplicateValues" dxfId="1250" priority="1428"/>
    <cfRule type="duplicateValues" dxfId="1249" priority="1425"/>
    <cfRule type="duplicateValues" dxfId="1248" priority="1426"/>
  </conditionalFormatting>
  <conditionalFormatting sqref="C1755">
    <cfRule type="duplicateValues" dxfId="1247" priority="1422"/>
    <cfRule type="duplicateValues" dxfId="1246" priority="1421"/>
    <cfRule type="duplicateValues" dxfId="1245" priority="1420"/>
    <cfRule type="duplicateValues" dxfId="1244" priority="1419"/>
    <cfRule type="duplicateValues" dxfId="1243" priority="1423"/>
  </conditionalFormatting>
  <conditionalFormatting sqref="C1756">
    <cfRule type="duplicateValues" dxfId="1242" priority="1418"/>
    <cfRule type="duplicateValues" dxfId="1241" priority="1414"/>
    <cfRule type="duplicateValues" dxfId="1240" priority="1415"/>
    <cfRule type="duplicateValues" dxfId="1239" priority="1417"/>
    <cfRule type="duplicateValues" dxfId="1238" priority="1416"/>
  </conditionalFormatting>
  <conditionalFormatting sqref="C1757">
    <cfRule type="duplicateValues" dxfId="1237" priority="1411"/>
    <cfRule type="duplicateValues" dxfId="1236" priority="1413"/>
    <cfRule type="duplicateValues" dxfId="1235" priority="1412"/>
    <cfRule type="duplicateValues" dxfId="1234" priority="1410"/>
    <cfRule type="duplicateValues" dxfId="1233" priority="1409"/>
  </conditionalFormatting>
  <conditionalFormatting sqref="C1758">
    <cfRule type="duplicateValues" dxfId="1232" priority="1405"/>
    <cfRule type="duplicateValues" dxfId="1231" priority="1404"/>
    <cfRule type="duplicateValues" dxfId="1230" priority="1408"/>
    <cfRule type="duplicateValues" dxfId="1229" priority="1407"/>
    <cfRule type="duplicateValues" dxfId="1228" priority="1406"/>
  </conditionalFormatting>
  <conditionalFormatting sqref="C1759">
    <cfRule type="duplicateValues" dxfId="1227" priority="1403"/>
    <cfRule type="duplicateValues" dxfId="1226" priority="1399"/>
    <cfRule type="duplicateValues" dxfId="1225" priority="1400"/>
    <cfRule type="duplicateValues" dxfId="1224" priority="1401"/>
    <cfRule type="duplicateValues" dxfId="1223" priority="1402"/>
  </conditionalFormatting>
  <conditionalFormatting sqref="C1760">
    <cfRule type="duplicateValues" dxfId="1222" priority="1396"/>
    <cfRule type="duplicateValues" dxfId="1221" priority="1397"/>
    <cfRule type="duplicateValues" dxfId="1220" priority="1398"/>
    <cfRule type="duplicateValues" dxfId="1219" priority="1394"/>
    <cfRule type="duplicateValues" dxfId="1218" priority="1395"/>
  </conditionalFormatting>
  <conditionalFormatting sqref="C1761">
    <cfRule type="duplicateValues" dxfId="1217" priority="1389"/>
    <cfRule type="duplicateValues" dxfId="1216" priority="1393"/>
    <cfRule type="duplicateValues" dxfId="1215" priority="1390"/>
    <cfRule type="duplicateValues" dxfId="1214" priority="1392"/>
    <cfRule type="duplicateValues" dxfId="1213" priority="1391"/>
  </conditionalFormatting>
  <conditionalFormatting sqref="C1762">
    <cfRule type="duplicateValues" dxfId="1212" priority="1384"/>
    <cfRule type="duplicateValues" dxfId="1211" priority="1385"/>
    <cfRule type="duplicateValues" dxfId="1210" priority="1386"/>
    <cfRule type="duplicateValues" dxfId="1209" priority="1387"/>
    <cfRule type="duplicateValues" dxfId="1208" priority="1388"/>
  </conditionalFormatting>
  <conditionalFormatting sqref="C1763">
    <cfRule type="duplicateValues" dxfId="1207" priority="1380"/>
    <cfRule type="duplicateValues" dxfId="1206" priority="1381"/>
    <cfRule type="duplicateValues" dxfId="1205" priority="1382"/>
    <cfRule type="duplicateValues" dxfId="1204" priority="1383"/>
    <cfRule type="duplicateValues" dxfId="1203" priority="1379"/>
  </conditionalFormatting>
  <conditionalFormatting sqref="C1764">
    <cfRule type="duplicateValues" dxfId="1202" priority="1375"/>
    <cfRule type="duplicateValues" dxfId="1201" priority="1374"/>
    <cfRule type="duplicateValues" dxfId="1200" priority="1376"/>
    <cfRule type="duplicateValues" dxfId="1199" priority="1377"/>
    <cfRule type="duplicateValues" dxfId="1198" priority="1378"/>
  </conditionalFormatting>
  <conditionalFormatting sqref="C1765">
    <cfRule type="duplicateValues" dxfId="1197" priority="1372"/>
    <cfRule type="duplicateValues" dxfId="1196" priority="1373"/>
    <cfRule type="duplicateValues" dxfId="1195" priority="1370"/>
    <cfRule type="duplicateValues" dxfId="1194" priority="1369"/>
    <cfRule type="duplicateValues" dxfId="1193" priority="1371"/>
  </conditionalFormatting>
  <conditionalFormatting sqref="C1766">
    <cfRule type="duplicateValues" dxfId="1192" priority="1360"/>
    <cfRule type="duplicateValues" dxfId="1191" priority="1359"/>
    <cfRule type="duplicateValues" dxfId="1190" priority="1363"/>
    <cfRule type="duplicateValues" dxfId="1189" priority="1362"/>
    <cfRule type="duplicateValues" dxfId="1188" priority="1361"/>
  </conditionalFormatting>
  <conditionalFormatting sqref="C1767">
    <cfRule type="duplicateValues" dxfId="1187" priority="1366"/>
    <cfRule type="duplicateValues" dxfId="1186" priority="1364"/>
    <cfRule type="duplicateValues" dxfId="1185" priority="1365"/>
    <cfRule type="duplicateValues" dxfId="1184" priority="1368"/>
    <cfRule type="duplicateValues" dxfId="1183" priority="1367"/>
  </conditionalFormatting>
  <conditionalFormatting sqref="C1768">
    <cfRule type="duplicateValues" dxfId="1182" priority="1354"/>
    <cfRule type="duplicateValues" dxfId="1181" priority="1355"/>
    <cfRule type="duplicateValues" dxfId="1180" priority="1358"/>
    <cfRule type="duplicateValues" dxfId="1179" priority="1357"/>
    <cfRule type="duplicateValues" dxfId="1178" priority="1356"/>
  </conditionalFormatting>
  <conditionalFormatting sqref="C1769">
    <cfRule type="duplicateValues" dxfId="1177" priority="1352"/>
    <cfRule type="duplicateValues" dxfId="1176" priority="1351"/>
    <cfRule type="duplicateValues" dxfId="1175" priority="1349"/>
    <cfRule type="duplicateValues" dxfId="1174" priority="1353"/>
    <cfRule type="duplicateValues" dxfId="1173" priority="1350"/>
  </conditionalFormatting>
  <conditionalFormatting sqref="C1770">
    <cfRule type="duplicateValues" dxfId="1172" priority="1348"/>
    <cfRule type="duplicateValues" dxfId="1171" priority="1346"/>
    <cfRule type="duplicateValues" dxfId="1170" priority="1347"/>
    <cfRule type="duplicateValues" dxfId="1169" priority="1345"/>
    <cfRule type="duplicateValues" dxfId="1168" priority="1344"/>
  </conditionalFormatting>
  <conditionalFormatting sqref="C1771">
    <cfRule type="duplicateValues" dxfId="1167" priority="1343"/>
    <cfRule type="duplicateValues" dxfId="1166" priority="1339"/>
    <cfRule type="duplicateValues" dxfId="1165" priority="1340"/>
    <cfRule type="duplicateValues" dxfId="1164" priority="1341"/>
    <cfRule type="duplicateValues" dxfId="1163" priority="1342"/>
  </conditionalFormatting>
  <conditionalFormatting sqref="C1772">
    <cfRule type="duplicateValues" dxfId="1162" priority="1331"/>
    <cfRule type="duplicateValues" dxfId="1161" priority="1332"/>
    <cfRule type="duplicateValues" dxfId="1160" priority="1333"/>
    <cfRule type="duplicateValues" dxfId="1159" priority="1330"/>
    <cfRule type="duplicateValues" dxfId="1158" priority="1329"/>
  </conditionalFormatting>
  <conditionalFormatting sqref="C1773">
    <cfRule type="duplicateValues" dxfId="1157" priority="1327"/>
    <cfRule type="duplicateValues" dxfId="1156" priority="1326"/>
    <cfRule type="duplicateValues" dxfId="1155" priority="1325"/>
    <cfRule type="duplicateValues" dxfId="1154" priority="1324"/>
    <cfRule type="duplicateValues" dxfId="1153" priority="1328"/>
  </conditionalFormatting>
  <conditionalFormatting sqref="C1774">
    <cfRule type="duplicateValues" dxfId="1152" priority="1320"/>
    <cfRule type="duplicateValues" dxfId="1151" priority="1319"/>
    <cfRule type="duplicateValues" dxfId="1150" priority="1323"/>
    <cfRule type="duplicateValues" dxfId="1149" priority="1322"/>
    <cfRule type="duplicateValues" dxfId="1148" priority="1321"/>
  </conditionalFormatting>
  <conditionalFormatting sqref="C1775">
    <cfRule type="duplicateValues" dxfId="1147" priority="1318"/>
    <cfRule type="duplicateValues" dxfId="1146" priority="1317"/>
    <cfRule type="duplicateValues" dxfId="1145" priority="1316"/>
    <cfRule type="duplicateValues" dxfId="1144" priority="1314"/>
    <cfRule type="duplicateValues" dxfId="1143" priority="1315"/>
  </conditionalFormatting>
  <conditionalFormatting sqref="C1776">
    <cfRule type="duplicateValues" dxfId="1142" priority="1311"/>
    <cfRule type="duplicateValues" dxfId="1141" priority="1312"/>
    <cfRule type="duplicateValues" dxfId="1140" priority="1309"/>
    <cfRule type="duplicateValues" dxfId="1139" priority="1310"/>
    <cfRule type="duplicateValues" dxfId="1138" priority="1313"/>
  </conditionalFormatting>
  <conditionalFormatting sqref="C1777">
    <cfRule type="duplicateValues" dxfId="1137" priority="1306"/>
    <cfRule type="duplicateValues" dxfId="1136" priority="1308"/>
    <cfRule type="duplicateValues" dxfId="1135" priority="1307"/>
    <cfRule type="duplicateValues" dxfId="1134" priority="1305"/>
    <cfRule type="duplicateValues" dxfId="1133" priority="1304"/>
  </conditionalFormatting>
  <conditionalFormatting sqref="C1778">
    <cfRule type="duplicateValues" dxfId="1132" priority="1303"/>
    <cfRule type="duplicateValues" dxfId="1131" priority="1300"/>
    <cfRule type="duplicateValues" dxfId="1130" priority="1299"/>
    <cfRule type="duplicateValues" dxfId="1129" priority="1301"/>
    <cfRule type="duplicateValues" dxfId="1128" priority="1302"/>
  </conditionalFormatting>
  <conditionalFormatting sqref="C1779">
    <cfRule type="duplicateValues" dxfId="1127" priority="1298"/>
    <cfRule type="duplicateValues" dxfId="1126" priority="1297"/>
    <cfRule type="duplicateValues" dxfId="1125" priority="1296"/>
    <cfRule type="duplicateValues" dxfId="1124" priority="1294"/>
    <cfRule type="duplicateValues" dxfId="1123" priority="1295"/>
  </conditionalFormatting>
  <conditionalFormatting sqref="C1780">
    <cfRule type="duplicateValues" dxfId="1122" priority="1293"/>
    <cfRule type="duplicateValues" dxfId="1121" priority="1292"/>
    <cfRule type="duplicateValues" dxfId="1120" priority="1291"/>
    <cfRule type="duplicateValues" dxfId="1119" priority="1290"/>
    <cfRule type="duplicateValues" dxfId="1118" priority="1289"/>
  </conditionalFormatting>
  <conditionalFormatting sqref="C1781">
    <cfRule type="duplicateValues" dxfId="1117" priority="1274"/>
    <cfRule type="duplicateValues" dxfId="1116" priority="1275"/>
    <cfRule type="duplicateValues" dxfId="1115" priority="1278"/>
    <cfRule type="duplicateValues" dxfId="1114" priority="1277"/>
    <cfRule type="duplicateValues" dxfId="1113" priority="1276"/>
  </conditionalFormatting>
  <conditionalFormatting sqref="C1782">
    <cfRule type="duplicateValues" dxfId="1112" priority="1257"/>
    <cfRule type="duplicateValues" dxfId="1111" priority="1256"/>
    <cfRule type="duplicateValues" dxfId="1110" priority="1255"/>
    <cfRule type="duplicateValues" dxfId="1109" priority="1254"/>
    <cfRule type="duplicateValues" dxfId="1108" priority="1258"/>
  </conditionalFormatting>
  <conditionalFormatting sqref="C1783">
    <cfRule type="duplicateValues" dxfId="1107" priority="1245"/>
    <cfRule type="duplicateValues" dxfId="1106" priority="1244"/>
    <cfRule type="duplicateValues" dxfId="1105" priority="1248"/>
    <cfRule type="duplicateValues" dxfId="1104" priority="1247"/>
    <cfRule type="duplicateValues" dxfId="1103" priority="1246"/>
  </conditionalFormatting>
  <conditionalFormatting sqref="C1784">
    <cfRule type="duplicateValues" dxfId="1102" priority="1230"/>
    <cfRule type="duplicateValues" dxfId="1101" priority="1231"/>
    <cfRule type="duplicateValues" dxfId="1100" priority="1232"/>
    <cfRule type="duplicateValues" dxfId="1099" priority="1233"/>
    <cfRule type="duplicateValues" dxfId="1098" priority="1229"/>
  </conditionalFormatting>
  <conditionalFormatting sqref="C1785">
    <cfRule type="duplicateValues" dxfId="1097" priority="1219"/>
    <cfRule type="duplicateValues" dxfId="1096" priority="1221"/>
    <cfRule type="duplicateValues" dxfId="1095" priority="1220"/>
    <cfRule type="duplicateValues" dxfId="1094" priority="1222"/>
    <cfRule type="duplicateValues" dxfId="1093" priority="1223"/>
  </conditionalFormatting>
  <conditionalFormatting sqref="C1786">
    <cfRule type="duplicateValues" dxfId="1092" priority="1210"/>
    <cfRule type="duplicateValues" dxfId="1091" priority="1212"/>
    <cfRule type="duplicateValues" dxfId="1090" priority="1209"/>
    <cfRule type="duplicateValues" dxfId="1089" priority="1213"/>
    <cfRule type="duplicateValues" dxfId="1088" priority="1211"/>
  </conditionalFormatting>
  <conditionalFormatting sqref="C1787">
    <cfRule type="duplicateValues" dxfId="1087" priority="1196"/>
    <cfRule type="duplicateValues" dxfId="1086" priority="1198"/>
    <cfRule type="duplicateValues" dxfId="1085" priority="1197"/>
    <cfRule type="duplicateValues" dxfId="1084" priority="1194"/>
    <cfRule type="duplicateValues" dxfId="1083" priority="1195"/>
  </conditionalFormatting>
  <conditionalFormatting sqref="C1788">
    <cfRule type="duplicateValues" dxfId="1082" priority="1185"/>
    <cfRule type="duplicateValues" dxfId="1081" priority="1187"/>
    <cfRule type="duplicateValues" dxfId="1080" priority="1188"/>
    <cfRule type="duplicateValues" dxfId="1079" priority="1186"/>
    <cfRule type="duplicateValues" dxfId="1078" priority="1184"/>
  </conditionalFormatting>
  <conditionalFormatting sqref="C1789">
    <cfRule type="duplicateValues" dxfId="1077" priority="1177"/>
    <cfRule type="duplicateValues" dxfId="1076" priority="1176"/>
    <cfRule type="duplicateValues" dxfId="1075" priority="1174"/>
    <cfRule type="duplicateValues" dxfId="1074" priority="1178"/>
    <cfRule type="duplicateValues" dxfId="1073" priority="1175"/>
  </conditionalFormatting>
  <conditionalFormatting sqref="C1790">
    <cfRule type="duplicateValues" dxfId="1072" priority="1166"/>
    <cfRule type="duplicateValues" dxfId="1071" priority="1167"/>
    <cfRule type="duplicateValues" dxfId="1070" priority="1164"/>
    <cfRule type="duplicateValues" dxfId="1069" priority="1168"/>
    <cfRule type="duplicateValues" dxfId="1068" priority="1165"/>
  </conditionalFormatting>
  <conditionalFormatting sqref="C1791">
    <cfRule type="duplicateValues" dxfId="1067" priority="1157"/>
    <cfRule type="duplicateValues" dxfId="1066" priority="1158"/>
    <cfRule type="duplicateValues" dxfId="1065" priority="1155"/>
    <cfRule type="duplicateValues" dxfId="1064" priority="1154"/>
    <cfRule type="duplicateValues" dxfId="1063" priority="1156"/>
  </conditionalFormatting>
  <conditionalFormatting sqref="C1792">
    <cfRule type="duplicateValues" dxfId="1062" priority="1143"/>
    <cfRule type="duplicateValues" dxfId="1061" priority="1142"/>
    <cfRule type="duplicateValues" dxfId="1060" priority="1141"/>
    <cfRule type="duplicateValues" dxfId="1059" priority="1140"/>
    <cfRule type="duplicateValues" dxfId="1058" priority="1139"/>
  </conditionalFormatting>
  <conditionalFormatting sqref="C1793">
    <cfRule type="duplicateValues" dxfId="1057" priority="1135"/>
    <cfRule type="duplicateValues" dxfId="1056" priority="1134"/>
    <cfRule type="duplicateValues" dxfId="1055" priority="1138"/>
    <cfRule type="duplicateValues" dxfId="1054" priority="1137"/>
    <cfRule type="duplicateValues" dxfId="1053" priority="1136"/>
  </conditionalFormatting>
  <conditionalFormatting sqref="C1794">
    <cfRule type="duplicateValues" dxfId="1052" priority="1114"/>
    <cfRule type="duplicateValues" dxfId="1051" priority="1118"/>
    <cfRule type="duplicateValues" dxfId="1050" priority="1117"/>
    <cfRule type="duplicateValues" dxfId="1049" priority="1115"/>
    <cfRule type="duplicateValues" dxfId="1048" priority="1116"/>
  </conditionalFormatting>
  <conditionalFormatting sqref="C1795">
    <cfRule type="duplicateValues" dxfId="1047" priority="1107"/>
    <cfRule type="duplicateValues" dxfId="1046" priority="1106"/>
    <cfRule type="duplicateValues" dxfId="1045" priority="1108"/>
    <cfRule type="duplicateValues" dxfId="1044" priority="1104"/>
    <cfRule type="duplicateValues" dxfId="1043" priority="1105"/>
  </conditionalFormatting>
  <conditionalFormatting sqref="C1796">
    <cfRule type="duplicateValues" dxfId="1042" priority="1091"/>
    <cfRule type="duplicateValues" dxfId="1041" priority="1093"/>
    <cfRule type="duplicateValues" dxfId="1040" priority="1092"/>
    <cfRule type="duplicateValues" dxfId="1039" priority="1089"/>
    <cfRule type="duplicateValues" dxfId="1038" priority="1090"/>
  </conditionalFormatting>
  <conditionalFormatting sqref="C1797">
    <cfRule type="duplicateValues" dxfId="1037" priority="1080"/>
    <cfRule type="duplicateValues" dxfId="1036" priority="1079"/>
    <cfRule type="duplicateValues" dxfId="1035" priority="1081"/>
    <cfRule type="duplicateValues" dxfId="1034" priority="1082"/>
    <cfRule type="duplicateValues" dxfId="1033" priority="1083"/>
  </conditionalFormatting>
  <conditionalFormatting sqref="C1800">
    <cfRule type="duplicateValues" dxfId="1032" priority="1046"/>
    <cfRule type="duplicateValues" dxfId="1031" priority="1047"/>
    <cfRule type="duplicateValues" dxfId="1030" priority="1048"/>
    <cfRule type="duplicateValues" dxfId="1029" priority="1044"/>
    <cfRule type="duplicateValues" dxfId="1028" priority="1045"/>
  </conditionalFormatting>
  <conditionalFormatting sqref="C1801">
    <cfRule type="duplicateValues" dxfId="1027" priority="1038"/>
    <cfRule type="duplicateValues" dxfId="1026" priority="1034"/>
    <cfRule type="duplicateValues" dxfId="1025" priority="1036"/>
    <cfRule type="duplicateValues" dxfId="1024" priority="1037"/>
    <cfRule type="duplicateValues" dxfId="1023" priority="1035"/>
  </conditionalFormatting>
  <conditionalFormatting sqref="C1802">
    <cfRule type="duplicateValues" dxfId="1022" priority="1016"/>
    <cfRule type="duplicateValues" dxfId="1021" priority="1015"/>
    <cfRule type="duplicateValues" dxfId="1020" priority="1014"/>
    <cfRule type="duplicateValues" dxfId="1019" priority="1018"/>
    <cfRule type="duplicateValues" dxfId="1018" priority="1017"/>
  </conditionalFormatting>
  <conditionalFormatting sqref="C1803">
    <cfRule type="duplicateValues" dxfId="1017" priority="1002"/>
    <cfRule type="duplicateValues" dxfId="1016" priority="1000"/>
    <cfRule type="duplicateValues" dxfId="1015" priority="999"/>
    <cfRule type="duplicateValues" dxfId="1014" priority="1001"/>
    <cfRule type="duplicateValues" dxfId="1013" priority="1003"/>
  </conditionalFormatting>
  <conditionalFormatting sqref="C1804">
    <cfRule type="duplicateValues" dxfId="1012" priority="988"/>
    <cfRule type="duplicateValues" dxfId="1011" priority="987"/>
    <cfRule type="duplicateValues" dxfId="1010" priority="986"/>
    <cfRule type="duplicateValues" dxfId="1009" priority="985"/>
    <cfRule type="duplicateValues" dxfId="1008" priority="984"/>
  </conditionalFormatting>
  <conditionalFormatting sqref="C1805">
    <cfRule type="duplicateValues" dxfId="1007" priority="973"/>
    <cfRule type="duplicateValues" dxfId="1006" priority="972"/>
    <cfRule type="duplicateValues" dxfId="1005" priority="971"/>
    <cfRule type="duplicateValues" dxfId="1004" priority="970"/>
    <cfRule type="duplicateValues" dxfId="1003" priority="969"/>
  </conditionalFormatting>
  <conditionalFormatting sqref="C1806">
    <cfRule type="duplicateValues" dxfId="1002" priority="950"/>
    <cfRule type="duplicateValues" dxfId="1001" priority="951"/>
    <cfRule type="duplicateValues" dxfId="1000" priority="949"/>
    <cfRule type="duplicateValues" dxfId="999" priority="952"/>
    <cfRule type="duplicateValues" dxfId="998" priority="953"/>
  </conditionalFormatting>
  <conditionalFormatting sqref="C1807">
    <cfRule type="duplicateValues" dxfId="997" priority="932"/>
    <cfRule type="duplicateValues" dxfId="996" priority="933"/>
    <cfRule type="duplicateValues" dxfId="995" priority="931"/>
    <cfRule type="duplicateValues" dxfId="994" priority="930"/>
    <cfRule type="duplicateValues" dxfId="993" priority="929"/>
  </conditionalFormatting>
  <conditionalFormatting sqref="C1808">
    <cfRule type="duplicateValues" dxfId="992" priority="923"/>
    <cfRule type="duplicateValues" dxfId="991" priority="922"/>
    <cfRule type="duplicateValues" dxfId="990" priority="921"/>
    <cfRule type="duplicateValues" dxfId="989" priority="920"/>
    <cfRule type="duplicateValues" dxfId="988" priority="919"/>
  </conditionalFormatting>
  <conditionalFormatting sqref="C1809">
    <cfRule type="duplicateValues" dxfId="987" priority="908"/>
    <cfRule type="duplicateValues" dxfId="986" priority="905"/>
    <cfRule type="duplicateValues" dxfId="985" priority="904"/>
    <cfRule type="duplicateValues" dxfId="984" priority="907"/>
    <cfRule type="duplicateValues" dxfId="983" priority="906"/>
  </conditionalFormatting>
  <conditionalFormatting sqref="C1810">
    <cfRule type="duplicateValues" dxfId="982" priority="897"/>
    <cfRule type="duplicateValues" dxfId="981" priority="894"/>
    <cfRule type="duplicateValues" dxfId="980" priority="895"/>
    <cfRule type="duplicateValues" dxfId="979" priority="896"/>
    <cfRule type="duplicateValues" dxfId="978" priority="898"/>
  </conditionalFormatting>
  <conditionalFormatting sqref="C1811">
    <cfRule type="duplicateValues" dxfId="977" priority="877"/>
    <cfRule type="duplicateValues" dxfId="976" priority="876"/>
    <cfRule type="duplicateValues" dxfId="975" priority="875"/>
    <cfRule type="duplicateValues" dxfId="974" priority="874"/>
    <cfRule type="duplicateValues" dxfId="973" priority="878"/>
  </conditionalFormatting>
  <conditionalFormatting sqref="C1812">
    <cfRule type="duplicateValues" dxfId="972" priority="865"/>
    <cfRule type="duplicateValues" dxfId="971" priority="866"/>
    <cfRule type="duplicateValues" dxfId="970" priority="867"/>
    <cfRule type="duplicateValues" dxfId="969" priority="868"/>
    <cfRule type="duplicateValues" dxfId="968" priority="864"/>
  </conditionalFormatting>
  <conditionalFormatting sqref="C1813">
    <cfRule type="duplicateValues" dxfId="967" priority="854"/>
    <cfRule type="duplicateValues" dxfId="966" priority="855"/>
    <cfRule type="duplicateValues" dxfId="965" priority="858"/>
    <cfRule type="duplicateValues" dxfId="964" priority="856"/>
    <cfRule type="duplicateValues" dxfId="963" priority="857"/>
  </conditionalFormatting>
  <conditionalFormatting sqref="C1814">
    <cfRule type="duplicateValues" dxfId="962" priority="840"/>
    <cfRule type="duplicateValues" dxfId="961" priority="841"/>
    <cfRule type="duplicateValues" dxfId="960" priority="842"/>
    <cfRule type="duplicateValues" dxfId="959" priority="843"/>
    <cfRule type="duplicateValues" dxfId="958" priority="839"/>
  </conditionalFormatting>
  <conditionalFormatting sqref="C1815">
    <cfRule type="duplicateValues" dxfId="957" priority="824"/>
    <cfRule type="duplicateValues" dxfId="956" priority="825"/>
    <cfRule type="duplicateValues" dxfId="955" priority="826"/>
    <cfRule type="duplicateValues" dxfId="954" priority="828"/>
    <cfRule type="duplicateValues" dxfId="953" priority="827"/>
  </conditionalFormatting>
  <conditionalFormatting sqref="C1816">
    <cfRule type="duplicateValues" dxfId="952" priority="818"/>
    <cfRule type="duplicateValues" dxfId="951" priority="817"/>
    <cfRule type="duplicateValues" dxfId="950" priority="816"/>
    <cfRule type="duplicateValues" dxfId="949" priority="815"/>
    <cfRule type="duplicateValues" dxfId="948" priority="814"/>
  </conditionalFormatting>
  <conditionalFormatting sqref="C1817">
    <cfRule type="duplicateValues" dxfId="947" priority="807"/>
    <cfRule type="duplicateValues" dxfId="946" priority="808"/>
    <cfRule type="duplicateValues" dxfId="945" priority="804"/>
    <cfRule type="duplicateValues" dxfId="944" priority="805"/>
    <cfRule type="duplicateValues" dxfId="943" priority="806"/>
  </conditionalFormatting>
  <conditionalFormatting sqref="C1818">
    <cfRule type="duplicateValues" dxfId="942" priority="794"/>
    <cfRule type="duplicateValues" dxfId="941" priority="795"/>
    <cfRule type="duplicateValues" dxfId="940" priority="797"/>
    <cfRule type="duplicateValues" dxfId="939" priority="798"/>
    <cfRule type="duplicateValues" dxfId="938" priority="796"/>
  </conditionalFormatting>
  <conditionalFormatting sqref="C1819">
    <cfRule type="duplicateValues" dxfId="937" priority="774"/>
    <cfRule type="duplicateValues" dxfId="936" priority="777"/>
    <cfRule type="duplicateValues" dxfId="935" priority="778"/>
    <cfRule type="duplicateValues" dxfId="934" priority="776"/>
    <cfRule type="duplicateValues" dxfId="933" priority="775"/>
  </conditionalFormatting>
  <conditionalFormatting sqref="C1820">
    <cfRule type="duplicateValues" dxfId="932" priority="761"/>
    <cfRule type="duplicateValues" dxfId="931" priority="762"/>
    <cfRule type="duplicateValues" dxfId="930" priority="763"/>
    <cfRule type="duplicateValues" dxfId="929" priority="760"/>
    <cfRule type="duplicateValues" dxfId="928" priority="759"/>
  </conditionalFormatting>
  <conditionalFormatting sqref="C1821">
    <cfRule type="duplicateValues" dxfId="927" priority="740"/>
    <cfRule type="duplicateValues" dxfId="926" priority="741"/>
    <cfRule type="duplicateValues" dxfId="925" priority="742"/>
    <cfRule type="duplicateValues" dxfId="924" priority="739"/>
    <cfRule type="duplicateValues" dxfId="923" priority="743"/>
  </conditionalFormatting>
  <conditionalFormatting sqref="C1822">
    <cfRule type="duplicateValues" dxfId="922" priority="729"/>
    <cfRule type="duplicateValues" dxfId="921" priority="732"/>
    <cfRule type="duplicateValues" dxfId="920" priority="733"/>
    <cfRule type="duplicateValues" dxfId="919" priority="730"/>
    <cfRule type="duplicateValues" dxfId="918" priority="731"/>
  </conditionalFormatting>
  <conditionalFormatting sqref="C1823">
    <cfRule type="duplicateValues" dxfId="917" priority="720"/>
    <cfRule type="duplicateValues" dxfId="916" priority="721"/>
    <cfRule type="duplicateValues" dxfId="915" priority="723"/>
    <cfRule type="duplicateValues" dxfId="914" priority="722"/>
    <cfRule type="duplicateValues" dxfId="913" priority="719"/>
  </conditionalFormatting>
  <conditionalFormatting sqref="C1824">
    <cfRule type="duplicateValues" dxfId="912" priority="708"/>
    <cfRule type="duplicateValues" dxfId="911" priority="707"/>
    <cfRule type="duplicateValues" dxfId="910" priority="706"/>
    <cfRule type="duplicateValues" dxfId="909" priority="705"/>
    <cfRule type="duplicateValues" dxfId="908" priority="704"/>
  </conditionalFormatting>
  <conditionalFormatting sqref="C1825">
    <cfRule type="duplicateValues" dxfId="907" priority="697"/>
    <cfRule type="duplicateValues" dxfId="906" priority="694"/>
    <cfRule type="duplicateValues" dxfId="905" priority="695"/>
    <cfRule type="duplicateValues" dxfId="904" priority="696"/>
    <cfRule type="duplicateValues" dxfId="903" priority="698"/>
  </conditionalFormatting>
  <conditionalFormatting sqref="C1826">
    <cfRule type="duplicateValues" dxfId="902" priority="691"/>
    <cfRule type="duplicateValues" dxfId="901" priority="690"/>
    <cfRule type="duplicateValues" dxfId="900" priority="693"/>
    <cfRule type="duplicateValues" dxfId="899" priority="692"/>
    <cfRule type="duplicateValues" dxfId="898" priority="689"/>
  </conditionalFormatting>
  <conditionalFormatting sqref="C1827">
    <cfRule type="duplicateValues" dxfId="897" priority="670"/>
    <cfRule type="duplicateValues" dxfId="896" priority="669"/>
    <cfRule type="duplicateValues" dxfId="895" priority="673"/>
    <cfRule type="duplicateValues" dxfId="894" priority="672"/>
    <cfRule type="duplicateValues" dxfId="893" priority="671"/>
  </conditionalFormatting>
  <conditionalFormatting sqref="C1828">
    <cfRule type="duplicateValues" dxfId="892" priority="660"/>
    <cfRule type="duplicateValues" dxfId="891" priority="659"/>
    <cfRule type="duplicateValues" dxfId="890" priority="661"/>
    <cfRule type="duplicateValues" dxfId="889" priority="662"/>
    <cfRule type="duplicateValues" dxfId="888" priority="663"/>
  </conditionalFormatting>
  <conditionalFormatting sqref="C1829">
    <cfRule type="duplicateValues" dxfId="887" priority="640"/>
    <cfRule type="duplicateValues" dxfId="886" priority="641"/>
    <cfRule type="duplicateValues" dxfId="885" priority="642"/>
    <cfRule type="duplicateValues" dxfId="884" priority="643"/>
    <cfRule type="duplicateValues" dxfId="883" priority="639"/>
  </conditionalFormatting>
  <conditionalFormatting sqref="C1830">
    <cfRule type="duplicateValues" dxfId="882" priority="637"/>
    <cfRule type="duplicateValues" dxfId="881" priority="634"/>
    <cfRule type="duplicateValues" dxfId="880" priority="636"/>
    <cfRule type="duplicateValues" dxfId="879" priority="638"/>
    <cfRule type="duplicateValues" dxfId="878" priority="635"/>
  </conditionalFormatting>
  <conditionalFormatting sqref="C1831">
    <cfRule type="duplicateValues" dxfId="877" priority="624"/>
    <cfRule type="duplicateValues" dxfId="876" priority="625"/>
    <cfRule type="duplicateValues" dxfId="875" priority="626"/>
    <cfRule type="duplicateValues" dxfId="874" priority="627"/>
    <cfRule type="duplicateValues" dxfId="873" priority="628"/>
  </conditionalFormatting>
  <conditionalFormatting sqref="C1832">
    <cfRule type="duplicateValues" dxfId="872" priority="613"/>
    <cfRule type="duplicateValues" dxfId="871" priority="610"/>
    <cfRule type="duplicateValues" dxfId="870" priority="611"/>
    <cfRule type="duplicateValues" dxfId="869" priority="612"/>
    <cfRule type="duplicateValues" dxfId="868" priority="609"/>
  </conditionalFormatting>
  <conditionalFormatting sqref="C1833">
    <cfRule type="duplicateValues" dxfId="867" priority="598"/>
    <cfRule type="duplicateValues" dxfId="866" priority="597"/>
    <cfRule type="duplicateValues" dxfId="865" priority="595"/>
    <cfRule type="duplicateValues" dxfId="864" priority="594"/>
    <cfRule type="duplicateValues" dxfId="863" priority="596"/>
  </conditionalFormatting>
  <conditionalFormatting sqref="C1834">
    <cfRule type="duplicateValues" dxfId="862" priority="592"/>
    <cfRule type="duplicateValues" dxfId="861" priority="590"/>
    <cfRule type="duplicateValues" dxfId="860" priority="589"/>
    <cfRule type="duplicateValues" dxfId="859" priority="591"/>
    <cfRule type="duplicateValues" dxfId="858" priority="593"/>
  </conditionalFormatting>
  <conditionalFormatting sqref="C1835">
    <cfRule type="duplicateValues" dxfId="857" priority="582"/>
    <cfRule type="duplicateValues" dxfId="856" priority="581"/>
    <cfRule type="duplicateValues" dxfId="855" priority="580"/>
    <cfRule type="duplicateValues" dxfId="854" priority="583"/>
    <cfRule type="duplicateValues" dxfId="853" priority="579"/>
  </conditionalFormatting>
  <conditionalFormatting sqref="C1836">
    <cfRule type="duplicateValues" dxfId="852" priority="553"/>
    <cfRule type="duplicateValues" dxfId="851" priority="552"/>
    <cfRule type="duplicateValues" dxfId="850" priority="551"/>
    <cfRule type="duplicateValues" dxfId="849" priority="550"/>
    <cfRule type="duplicateValues" dxfId="848" priority="549"/>
  </conditionalFormatting>
  <conditionalFormatting sqref="C1837">
    <cfRule type="duplicateValues" dxfId="847" priority="535"/>
    <cfRule type="duplicateValues" dxfId="846" priority="534"/>
    <cfRule type="duplicateValues" dxfId="845" priority="536"/>
    <cfRule type="duplicateValues" dxfId="844" priority="537"/>
    <cfRule type="duplicateValues" dxfId="843" priority="538"/>
  </conditionalFormatting>
  <conditionalFormatting sqref="C1838">
    <cfRule type="duplicateValues" dxfId="842" priority="515"/>
    <cfRule type="duplicateValues" dxfId="841" priority="516"/>
    <cfRule type="duplicateValues" dxfId="840" priority="517"/>
    <cfRule type="duplicateValues" dxfId="839" priority="518"/>
    <cfRule type="duplicateValues" dxfId="838" priority="514"/>
  </conditionalFormatting>
  <conditionalFormatting sqref="C1839">
    <cfRule type="duplicateValues" dxfId="837" priority="505"/>
    <cfRule type="duplicateValues" dxfId="836" priority="506"/>
    <cfRule type="duplicateValues" dxfId="835" priority="508"/>
    <cfRule type="duplicateValues" dxfId="834" priority="507"/>
    <cfRule type="duplicateValues" dxfId="833" priority="504"/>
  </conditionalFormatting>
  <conditionalFormatting sqref="C1840">
    <cfRule type="duplicateValues" dxfId="832" priority="481"/>
    <cfRule type="duplicateValues" dxfId="831" priority="482"/>
    <cfRule type="duplicateValues" dxfId="830" priority="483"/>
    <cfRule type="duplicateValues" dxfId="829" priority="480"/>
    <cfRule type="duplicateValues" dxfId="828" priority="479"/>
  </conditionalFormatting>
  <conditionalFormatting sqref="C1841">
    <cfRule type="duplicateValues" dxfId="827" priority="473"/>
    <cfRule type="duplicateValues" dxfId="826" priority="470"/>
    <cfRule type="duplicateValues" dxfId="825" priority="472"/>
    <cfRule type="duplicateValues" dxfId="824" priority="471"/>
    <cfRule type="duplicateValues" dxfId="823" priority="469"/>
  </conditionalFormatting>
  <conditionalFormatting sqref="C1842">
    <cfRule type="duplicateValues" dxfId="822" priority="460"/>
    <cfRule type="duplicateValues" dxfId="821" priority="463"/>
    <cfRule type="duplicateValues" dxfId="820" priority="462"/>
    <cfRule type="duplicateValues" dxfId="819" priority="461"/>
    <cfRule type="duplicateValues" dxfId="818" priority="459"/>
  </conditionalFormatting>
  <conditionalFormatting sqref="C1843">
    <cfRule type="duplicateValues" dxfId="817" priority="448"/>
    <cfRule type="duplicateValues" dxfId="816" priority="447"/>
    <cfRule type="duplicateValues" dxfId="815" priority="446"/>
    <cfRule type="duplicateValues" dxfId="814" priority="445"/>
    <cfRule type="duplicateValues" dxfId="813" priority="444"/>
  </conditionalFormatting>
  <conditionalFormatting sqref="C1844">
    <cfRule type="duplicateValues" dxfId="812" priority="429"/>
    <cfRule type="duplicateValues" dxfId="811" priority="433"/>
    <cfRule type="duplicateValues" dxfId="810" priority="432"/>
    <cfRule type="duplicateValues" dxfId="809" priority="431"/>
    <cfRule type="duplicateValues" dxfId="808" priority="430"/>
  </conditionalFormatting>
  <conditionalFormatting sqref="C1845">
    <cfRule type="duplicateValues" dxfId="807" priority="423"/>
    <cfRule type="duplicateValues" dxfId="806" priority="419"/>
    <cfRule type="duplicateValues" dxfId="805" priority="420"/>
    <cfRule type="duplicateValues" dxfId="804" priority="421"/>
    <cfRule type="duplicateValues" dxfId="803" priority="422"/>
  </conditionalFormatting>
  <conditionalFormatting sqref="C1846">
    <cfRule type="duplicateValues" dxfId="802" priority="409"/>
    <cfRule type="duplicateValues" dxfId="801" priority="410"/>
    <cfRule type="duplicateValues" dxfId="800" priority="411"/>
    <cfRule type="duplicateValues" dxfId="799" priority="412"/>
    <cfRule type="duplicateValues" dxfId="798" priority="413"/>
  </conditionalFormatting>
  <conditionalFormatting sqref="C1847">
    <cfRule type="duplicateValues" dxfId="797" priority="394"/>
    <cfRule type="duplicateValues" dxfId="796" priority="395"/>
    <cfRule type="duplicateValues" dxfId="795" priority="396"/>
    <cfRule type="duplicateValues" dxfId="794" priority="397"/>
    <cfRule type="duplicateValues" dxfId="793" priority="398"/>
  </conditionalFormatting>
  <conditionalFormatting sqref="C1848">
    <cfRule type="duplicateValues" dxfId="792" priority="390"/>
    <cfRule type="duplicateValues" dxfId="791" priority="389"/>
    <cfRule type="duplicateValues" dxfId="790" priority="393"/>
    <cfRule type="duplicateValues" dxfId="789" priority="392"/>
    <cfRule type="duplicateValues" dxfId="788" priority="391"/>
  </conditionalFormatting>
  <conditionalFormatting sqref="C1849">
    <cfRule type="duplicateValues" dxfId="787" priority="384"/>
    <cfRule type="duplicateValues" dxfId="786" priority="388"/>
    <cfRule type="duplicateValues" dxfId="785" priority="385"/>
    <cfRule type="duplicateValues" dxfId="784" priority="386"/>
    <cfRule type="duplicateValues" dxfId="783" priority="387"/>
  </conditionalFormatting>
  <conditionalFormatting sqref="C1850">
    <cfRule type="duplicateValues" dxfId="782" priority="374"/>
    <cfRule type="duplicateValues" dxfId="781" priority="375"/>
    <cfRule type="duplicateValues" dxfId="780" priority="376"/>
    <cfRule type="duplicateValues" dxfId="779" priority="377"/>
    <cfRule type="duplicateValues" dxfId="778" priority="378"/>
  </conditionalFormatting>
  <conditionalFormatting sqref="C1851">
    <cfRule type="duplicateValues" dxfId="777" priority="358"/>
    <cfRule type="duplicateValues" dxfId="776" priority="354"/>
    <cfRule type="duplicateValues" dxfId="775" priority="355"/>
    <cfRule type="duplicateValues" dxfId="774" priority="357"/>
    <cfRule type="duplicateValues" dxfId="773" priority="356"/>
  </conditionalFormatting>
  <conditionalFormatting sqref="C1852">
    <cfRule type="duplicateValues" dxfId="772" priority="344"/>
    <cfRule type="duplicateValues" dxfId="771" priority="345"/>
    <cfRule type="duplicateValues" dxfId="770" priority="346"/>
    <cfRule type="duplicateValues" dxfId="769" priority="347"/>
    <cfRule type="duplicateValues" dxfId="768" priority="348"/>
  </conditionalFormatting>
  <conditionalFormatting sqref="C1853">
    <cfRule type="duplicateValues" dxfId="767" priority="329"/>
    <cfRule type="duplicateValues" dxfId="766" priority="330"/>
    <cfRule type="duplicateValues" dxfId="765" priority="331"/>
    <cfRule type="duplicateValues" dxfId="764" priority="332"/>
    <cfRule type="duplicateValues" dxfId="763" priority="333"/>
  </conditionalFormatting>
  <conditionalFormatting sqref="C1854">
    <cfRule type="duplicateValues" dxfId="762" priority="323"/>
    <cfRule type="duplicateValues" dxfId="761" priority="319"/>
    <cfRule type="duplicateValues" dxfId="760" priority="320"/>
    <cfRule type="duplicateValues" dxfId="759" priority="321"/>
    <cfRule type="duplicateValues" dxfId="758" priority="322"/>
  </conditionalFormatting>
  <conditionalFormatting sqref="C1855">
    <cfRule type="duplicateValues" dxfId="757" priority="301"/>
    <cfRule type="duplicateValues" dxfId="756" priority="302"/>
    <cfRule type="duplicateValues" dxfId="755" priority="303"/>
    <cfRule type="duplicateValues" dxfId="754" priority="300"/>
    <cfRule type="duplicateValues" dxfId="753" priority="299"/>
  </conditionalFormatting>
  <conditionalFormatting sqref="C1856">
    <cfRule type="duplicateValues" dxfId="752" priority="279"/>
    <cfRule type="duplicateValues" dxfId="751" priority="280"/>
    <cfRule type="duplicateValues" dxfId="750" priority="281"/>
    <cfRule type="duplicateValues" dxfId="749" priority="282"/>
    <cfRule type="duplicateValues" dxfId="748" priority="283"/>
  </conditionalFormatting>
  <conditionalFormatting sqref="C1857">
    <cfRule type="duplicateValues" dxfId="747" priority="270"/>
    <cfRule type="duplicateValues" dxfId="746" priority="271"/>
    <cfRule type="duplicateValues" dxfId="745" priority="272"/>
    <cfRule type="duplicateValues" dxfId="744" priority="273"/>
    <cfRule type="duplicateValues" dxfId="743" priority="269"/>
  </conditionalFormatting>
  <conditionalFormatting sqref="C1858">
    <cfRule type="duplicateValues" dxfId="742" priority="261"/>
    <cfRule type="duplicateValues" dxfId="741" priority="260"/>
    <cfRule type="duplicateValues" dxfId="740" priority="259"/>
    <cfRule type="duplicateValues" dxfId="739" priority="263"/>
    <cfRule type="duplicateValues" dxfId="738" priority="262"/>
  </conditionalFormatting>
  <conditionalFormatting sqref="C1859">
    <cfRule type="duplicateValues" dxfId="737" priority="256"/>
    <cfRule type="duplicateValues" dxfId="736" priority="258"/>
    <cfRule type="duplicateValues" dxfId="735" priority="257"/>
    <cfRule type="duplicateValues" dxfId="734" priority="254"/>
    <cfRule type="duplicateValues" dxfId="733" priority="255"/>
  </conditionalFormatting>
  <conditionalFormatting sqref="C1860">
    <cfRule type="duplicateValues" dxfId="732" priority="244"/>
    <cfRule type="duplicateValues" dxfId="731" priority="245"/>
    <cfRule type="duplicateValues" dxfId="730" priority="246"/>
    <cfRule type="duplicateValues" dxfId="729" priority="248"/>
    <cfRule type="duplicateValues" dxfId="728" priority="247"/>
  </conditionalFormatting>
  <conditionalFormatting sqref="C1861">
    <cfRule type="duplicateValues" dxfId="727" priority="233"/>
    <cfRule type="duplicateValues" dxfId="726" priority="232"/>
    <cfRule type="duplicateValues" dxfId="725" priority="231"/>
    <cfRule type="duplicateValues" dxfId="724" priority="230"/>
    <cfRule type="duplicateValues" dxfId="723" priority="229"/>
  </conditionalFormatting>
  <conditionalFormatting sqref="C1862">
    <cfRule type="duplicateValues" dxfId="722" priority="223"/>
    <cfRule type="duplicateValues" dxfId="721" priority="222"/>
    <cfRule type="duplicateValues" dxfId="720" priority="221"/>
    <cfRule type="duplicateValues" dxfId="719" priority="220"/>
    <cfRule type="duplicateValues" dxfId="718" priority="219"/>
  </conditionalFormatting>
  <conditionalFormatting sqref="C1863">
    <cfRule type="duplicateValues" dxfId="717" priority="213"/>
    <cfRule type="duplicateValues" dxfId="716" priority="212"/>
    <cfRule type="duplicateValues" dxfId="715" priority="211"/>
    <cfRule type="duplicateValues" dxfId="714" priority="210"/>
    <cfRule type="duplicateValues" dxfId="713" priority="209"/>
  </conditionalFormatting>
  <conditionalFormatting sqref="C1864">
    <cfRule type="duplicateValues" dxfId="712" priority="205"/>
    <cfRule type="duplicateValues" dxfId="711" priority="207"/>
    <cfRule type="duplicateValues" dxfId="710" priority="206"/>
    <cfRule type="duplicateValues" dxfId="709" priority="208"/>
    <cfRule type="duplicateValues" dxfId="708" priority="204"/>
  </conditionalFormatting>
  <conditionalFormatting sqref="C1865">
    <cfRule type="duplicateValues" dxfId="707" priority="194"/>
    <cfRule type="duplicateValues" dxfId="706" priority="196"/>
    <cfRule type="duplicateValues" dxfId="705" priority="197"/>
    <cfRule type="duplicateValues" dxfId="704" priority="198"/>
    <cfRule type="duplicateValues" dxfId="703" priority="195"/>
  </conditionalFormatting>
  <conditionalFormatting sqref="C1866">
    <cfRule type="duplicateValues" dxfId="702" priority="189"/>
    <cfRule type="duplicateValues" dxfId="701" priority="191"/>
    <cfRule type="duplicateValues" dxfId="700" priority="192"/>
    <cfRule type="duplicateValues" dxfId="699" priority="193"/>
    <cfRule type="duplicateValues" dxfId="698" priority="190"/>
  </conditionalFormatting>
  <conditionalFormatting sqref="C1867">
    <cfRule type="duplicateValues" dxfId="697" priority="178"/>
    <cfRule type="duplicateValues" dxfId="696" priority="177"/>
    <cfRule type="duplicateValues" dxfId="695" priority="176"/>
    <cfRule type="duplicateValues" dxfId="694" priority="175"/>
    <cfRule type="duplicateValues" dxfId="693" priority="174"/>
  </conditionalFormatting>
  <conditionalFormatting sqref="C1868">
    <cfRule type="duplicateValues" dxfId="692" priority="159"/>
    <cfRule type="duplicateValues" dxfId="691" priority="160"/>
    <cfRule type="duplicateValues" dxfId="690" priority="161"/>
    <cfRule type="duplicateValues" dxfId="689" priority="162"/>
    <cfRule type="duplicateValues" dxfId="688" priority="163"/>
  </conditionalFormatting>
  <conditionalFormatting sqref="C1869">
    <cfRule type="duplicateValues" dxfId="687" priority="154"/>
    <cfRule type="duplicateValues" dxfId="686" priority="155"/>
    <cfRule type="duplicateValues" dxfId="685" priority="157"/>
    <cfRule type="duplicateValues" dxfId="684" priority="158"/>
    <cfRule type="duplicateValues" dxfId="683" priority="156"/>
  </conditionalFormatting>
  <conditionalFormatting sqref="C1870">
    <cfRule type="duplicateValues" dxfId="682" priority="153"/>
    <cfRule type="duplicateValues" dxfId="681" priority="149"/>
    <cfRule type="duplicateValues" dxfId="680" priority="151"/>
    <cfRule type="duplicateValues" dxfId="679" priority="150"/>
    <cfRule type="duplicateValues" dxfId="678" priority="152"/>
  </conditionalFormatting>
  <conditionalFormatting sqref="C1871">
    <cfRule type="duplicateValues" dxfId="677" priority="148"/>
    <cfRule type="duplicateValues" dxfId="676" priority="147"/>
    <cfRule type="duplicateValues" dxfId="675" priority="146"/>
    <cfRule type="duplicateValues" dxfId="674" priority="145"/>
    <cfRule type="duplicateValues" dxfId="673" priority="144"/>
  </conditionalFormatting>
  <conditionalFormatting sqref="C1872">
    <cfRule type="duplicateValues" dxfId="672" priority="125"/>
    <cfRule type="duplicateValues" dxfId="671" priority="128"/>
    <cfRule type="duplicateValues" dxfId="670" priority="127"/>
    <cfRule type="duplicateValues" dxfId="669" priority="126"/>
    <cfRule type="duplicateValues" dxfId="668" priority="124"/>
  </conditionalFormatting>
  <conditionalFormatting sqref="C1873">
    <cfRule type="duplicateValues" dxfId="667" priority="115"/>
    <cfRule type="duplicateValues" dxfId="666" priority="116"/>
    <cfRule type="duplicateValues" dxfId="665" priority="117"/>
    <cfRule type="duplicateValues" dxfId="664" priority="118"/>
    <cfRule type="duplicateValues" dxfId="663" priority="114"/>
  </conditionalFormatting>
  <conditionalFormatting sqref="C1874">
    <cfRule type="duplicateValues" dxfId="662" priority="112"/>
    <cfRule type="duplicateValues" dxfId="661" priority="110"/>
    <cfRule type="duplicateValues" dxfId="660" priority="109"/>
    <cfRule type="duplicateValues" dxfId="659" priority="111"/>
    <cfRule type="duplicateValues" dxfId="658" priority="113"/>
  </conditionalFormatting>
  <conditionalFormatting sqref="C1875">
    <cfRule type="duplicateValues" dxfId="657" priority="108"/>
    <cfRule type="duplicateValues" dxfId="656" priority="107"/>
    <cfRule type="duplicateValues" dxfId="655" priority="106"/>
    <cfRule type="duplicateValues" dxfId="654" priority="105"/>
    <cfRule type="duplicateValues" dxfId="653" priority="104"/>
  </conditionalFormatting>
  <conditionalFormatting sqref="C1876">
    <cfRule type="duplicateValues" dxfId="652" priority="94"/>
    <cfRule type="duplicateValues" dxfId="651" priority="95"/>
    <cfRule type="duplicateValues" dxfId="650" priority="96"/>
    <cfRule type="duplicateValues" dxfId="649" priority="97"/>
    <cfRule type="duplicateValues" dxfId="648" priority="98"/>
  </conditionalFormatting>
  <conditionalFormatting sqref="C2331">
    <cfRule type="duplicateValues" dxfId="647" priority="78"/>
  </conditionalFormatting>
  <conditionalFormatting sqref="C2332">
    <cfRule type="duplicateValues" dxfId="646" priority="77"/>
  </conditionalFormatting>
  <conditionalFormatting sqref="C2333">
    <cfRule type="duplicateValues" dxfId="645" priority="76"/>
  </conditionalFormatting>
  <conditionalFormatting sqref="C2334">
    <cfRule type="duplicateValues" dxfId="644" priority="75"/>
  </conditionalFormatting>
  <conditionalFormatting sqref="C2335">
    <cfRule type="duplicateValues" dxfId="643" priority="71"/>
  </conditionalFormatting>
  <conditionalFormatting sqref="C2336">
    <cfRule type="duplicateValues" dxfId="642" priority="70"/>
  </conditionalFormatting>
  <conditionalFormatting sqref="C2337">
    <cfRule type="duplicateValues" dxfId="641" priority="69"/>
  </conditionalFormatting>
  <conditionalFormatting sqref="C2338">
    <cfRule type="duplicateValues" dxfId="640" priority="68"/>
  </conditionalFormatting>
  <conditionalFormatting sqref="C2339">
    <cfRule type="duplicateValues" dxfId="639" priority="67"/>
  </conditionalFormatting>
  <conditionalFormatting sqref="C2340">
    <cfRule type="duplicateValues" dxfId="638" priority="66"/>
  </conditionalFormatting>
  <conditionalFormatting sqref="C2341">
    <cfRule type="duplicateValues" dxfId="637" priority="65"/>
  </conditionalFormatting>
  <conditionalFormatting sqref="C2342">
    <cfRule type="duplicateValues" dxfId="636" priority="64"/>
  </conditionalFormatting>
  <conditionalFormatting sqref="C2343">
    <cfRule type="duplicateValues" dxfId="635" priority="63"/>
  </conditionalFormatting>
  <conditionalFormatting sqref="C2344">
    <cfRule type="duplicateValues" dxfId="634" priority="62"/>
  </conditionalFormatting>
  <conditionalFormatting sqref="C2345">
    <cfRule type="duplicateValues" dxfId="633" priority="61"/>
  </conditionalFormatting>
  <conditionalFormatting sqref="C2346">
    <cfRule type="duplicateValues" dxfId="632" priority="60"/>
  </conditionalFormatting>
  <conditionalFormatting sqref="C2347">
    <cfRule type="duplicateValues" dxfId="631" priority="59"/>
  </conditionalFormatting>
  <conditionalFormatting sqref="C2348">
    <cfRule type="duplicateValues" dxfId="630" priority="58"/>
  </conditionalFormatting>
  <conditionalFormatting sqref="C2349">
    <cfRule type="duplicateValues" dxfId="629" priority="57"/>
  </conditionalFormatting>
  <conditionalFormatting sqref="C2350">
    <cfRule type="duplicateValues" dxfId="628" priority="56"/>
  </conditionalFormatting>
  <conditionalFormatting sqref="C2351">
    <cfRule type="duplicateValues" dxfId="627" priority="54"/>
  </conditionalFormatting>
  <conditionalFormatting sqref="C2352">
    <cfRule type="duplicateValues" dxfId="626" priority="53"/>
  </conditionalFormatting>
  <conditionalFormatting sqref="C2353">
    <cfRule type="duplicateValues" dxfId="625" priority="52"/>
  </conditionalFormatting>
  <conditionalFormatting sqref="C2354">
    <cfRule type="duplicateValues" dxfId="624" priority="51"/>
  </conditionalFormatting>
  <conditionalFormatting sqref="C2355">
    <cfRule type="duplicateValues" dxfId="623" priority="50"/>
  </conditionalFormatting>
  <conditionalFormatting sqref="C2356">
    <cfRule type="duplicateValues" dxfId="622" priority="49"/>
  </conditionalFormatting>
  <conditionalFormatting sqref="C2357">
    <cfRule type="duplicateValues" dxfId="621" priority="48"/>
  </conditionalFormatting>
  <conditionalFormatting sqref="C2358">
    <cfRule type="duplicateValues" dxfId="620" priority="47"/>
  </conditionalFormatting>
  <conditionalFormatting sqref="C2359">
    <cfRule type="duplicateValues" dxfId="619" priority="46"/>
  </conditionalFormatting>
  <conditionalFormatting sqref="C2360">
    <cfRule type="duplicateValues" dxfId="618" priority="45"/>
  </conditionalFormatting>
  <conditionalFormatting sqref="C2361">
    <cfRule type="duplicateValues" dxfId="617" priority="44"/>
  </conditionalFormatting>
  <conditionalFormatting sqref="C2362">
    <cfRule type="duplicateValues" dxfId="616" priority="43"/>
  </conditionalFormatting>
  <conditionalFormatting sqref="C2364">
    <cfRule type="duplicateValues" dxfId="615" priority="41"/>
  </conditionalFormatting>
  <conditionalFormatting sqref="C2365">
    <cfRule type="duplicateValues" dxfId="614" priority="40"/>
  </conditionalFormatting>
  <conditionalFormatting sqref="C2366">
    <cfRule type="duplicateValues" dxfId="613" priority="39"/>
  </conditionalFormatting>
  <conditionalFormatting sqref="C2367">
    <cfRule type="duplicateValues" dxfId="612" priority="38"/>
  </conditionalFormatting>
  <conditionalFormatting sqref="C2368">
    <cfRule type="duplicateValues" dxfId="611" priority="37"/>
  </conditionalFormatting>
  <conditionalFormatting sqref="C2369">
    <cfRule type="duplicateValues" dxfId="610" priority="36"/>
  </conditionalFormatting>
  <conditionalFormatting sqref="C2370">
    <cfRule type="duplicateValues" dxfId="609" priority="35"/>
  </conditionalFormatting>
  <conditionalFormatting sqref="C2371">
    <cfRule type="duplicateValues" dxfId="608" priority="34"/>
  </conditionalFormatting>
  <conditionalFormatting sqref="C2372">
    <cfRule type="duplicateValues" dxfId="607" priority="33"/>
  </conditionalFormatting>
  <conditionalFormatting sqref="C2373">
    <cfRule type="duplicateValues" dxfId="606" priority="32"/>
  </conditionalFormatting>
  <conditionalFormatting sqref="C2374">
    <cfRule type="duplicateValues" dxfId="605" priority="31"/>
  </conditionalFormatting>
  <conditionalFormatting sqref="C2375">
    <cfRule type="duplicateValues" dxfId="604" priority="30"/>
  </conditionalFormatting>
  <conditionalFormatting sqref="C2376">
    <cfRule type="duplicateValues" dxfId="603" priority="29"/>
  </conditionalFormatting>
  <conditionalFormatting sqref="C2377">
    <cfRule type="duplicateValues" dxfId="602" priority="28"/>
  </conditionalFormatting>
  <conditionalFormatting sqref="C2378">
    <cfRule type="duplicateValues" dxfId="601" priority="18"/>
  </conditionalFormatting>
  <conditionalFormatting sqref="C2379">
    <cfRule type="duplicateValues" dxfId="600" priority="17"/>
  </conditionalFormatting>
  <conditionalFormatting sqref="C2380">
    <cfRule type="duplicateValues" dxfId="599" priority="16"/>
  </conditionalFormatting>
  <conditionalFormatting sqref="C2381">
    <cfRule type="duplicateValues" dxfId="598" priority="15"/>
  </conditionalFormatting>
  <conditionalFormatting sqref="C2382">
    <cfRule type="duplicateValues" dxfId="597" priority="14"/>
  </conditionalFormatting>
  <conditionalFormatting sqref="C2383">
    <cfRule type="duplicateValues" dxfId="596" priority="13"/>
  </conditionalFormatting>
  <conditionalFormatting sqref="C2384">
    <cfRule type="duplicateValues" dxfId="595" priority="12"/>
  </conditionalFormatting>
  <conditionalFormatting sqref="C2385">
    <cfRule type="duplicateValues" dxfId="594" priority="11"/>
  </conditionalFormatting>
  <conditionalFormatting sqref="C2386">
    <cfRule type="duplicateValues" dxfId="593" priority="10"/>
  </conditionalFormatting>
  <conditionalFormatting sqref="C2387">
    <cfRule type="duplicateValues" dxfId="592" priority="9"/>
  </conditionalFormatting>
  <conditionalFormatting sqref="C2388">
    <cfRule type="duplicateValues" dxfId="591" priority="8"/>
  </conditionalFormatting>
  <conditionalFormatting sqref="C2389">
    <cfRule type="duplicateValues" dxfId="590" priority="7"/>
  </conditionalFormatting>
  <conditionalFormatting sqref="C2390">
    <cfRule type="duplicateValues" dxfId="589" priority="6"/>
  </conditionalFormatting>
  <conditionalFormatting sqref="C2391">
    <cfRule type="duplicateValues" dxfId="588" priority="5"/>
  </conditionalFormatting>
  <conditionalFormatting sqref="C2392">
    <cfRule type="duplicateValues" dxfId="587" priority="4"/>
  </conditionalFormatting>
  <conditionalFormatting sqref="C2393">
    <cfRule type="duplicateValues" dxfId="586" priority="3"/>
  </conditionalFormatting>
  <conditionalFormatting sqref="C2394">
    <cfRule type="duplicateValues" dxfId="585" priority="2"/>
  </conditionalFormatting>
  <conditionalFormatting sqref="C2395">
    <cfRule type="duplicateValues" dxfId="584" priority="1"/>
  </conditionalFormatting>
  <conditionalFormatting sqref="C2396:C2397">
    <cfRule type="duplicateValues" dxfId="583" priority="27"/>
  </conditionalFormatting>
  <conditionalFormatting sqref="C2398:C2427">
    <cfRule type="duplicateValues" dxfId="582" priority="26"/>
  </conditionalFormatting>
  <conditionalFormatting sqref="C2428:C2449">
    <cfRule type="duplicateValues" dxfId="581" priority="25"/>
  </conditionalFormatting>
  <conditionalFormatting sqref="C2450:C2464">
    <cfRule type="duplicateValues" dxfId="580" priority="24"/>
  </conditionalFormatting>
  <conditionalFormatting sqref="C2489:C2502">
    <cfRule type="duplicateValues" dxfId="579" priority="23"/>
  </conditionalFormatting>
  <conditionalFormatting sqref="C2509:C2731">
    <cfRule type="duplicateValues" dxfId="578" priority="22"/>
  </conditionalFormatting>
  <conditionalFormatting sqref="C2810:C2827">
    <cfRule type="duplicateValues" dxfId="577" priority="21"/>
  </conditionalFormatting>
  <conditionalFormatting sqref="C2828:C2893">
    <cfRule type="duplicateValues" dxfId="576" priority="20"/>
  </conditionalFormatting>
  <conditionalFormatting sqref="C2894:C2966">
    <cfRule type="duplicateValues" dxfId="575" priority="19"/>
  </conditionalFormatting>
  <conditionalFormatting sqref="D1780">
    <cfRule type="duplicateValues" dxfId="574" priority="1281"/>
    <cfRule type="duplicateValues" dxfId="573" priority="1282"/>
    <cfRule type="duplicateValues" dxfId="572" priority="1283"/>
    <cfRule type="duplicateValues" dxfId="571" priority="1280"/>
    <cfRule type="duplicateValues" dxfId="570" priority="1279"/>
  </conditionalFormatting>
  <conditionalFormatting sqref="D1781">
    <cfRule type="duplicateValues" dxfId="569" priority="1260"/>
    <cfRule type="duplicateValues" dxfId="568" priority="1262"/>
    <cfRule type="duplicateValues" dxfId="567" priority="1263"/>
    <cfRule type="duplicateValues" dxfId="566" priority="1261"/>
    <cfRule type="duplicateValues" dxfId="565" priority="1259"/>
  </conditionalFormatting>
  <conditionalFormatting sqref="D1782:D1783">
    <cfRule type="duplicateValues" dxfId="564" priority="1237"/>
    <cfRule type="duplicateValues" dxfId="563" priority="1238"/>
    <cfRule type="duplicateValues" dxfId="562" priority="1236"/>
    <cfRule type="duplicateValues" dxfId="561" priority="1235"/>
    <cfRule type="duplicateValues" dxfId="560" priority="1234"/>
  </conditionalFormatting>
  <conditionalFormatting sqref="D1784:D1786">
    <cfRule type="duplicateValues" dxfId="559" priority="1199"/>
    <cfRule type="duplicateValues" dxfId="558" priority="1203"/>
    <cfRule type="duplicateValues" dxfId="557" priority="1202"/>
    <cfRule type="duplicateValues" dxfId="556" priority="1201"/>
    <cfRule type="duplicateValues" dxfId="555" priority="1200"/>
  </conditionalFormatting>
  <conditionalFormatting sqref="D1787:D1791">
    <cfRule type="duplicateValues" dxfId="554" priority="1145"/>
    <cfRule type="duplicateValues" dxfId="553" priority="1146"/>
    <cfRule type="duplicateValues" dxfId="552" priority="1148"/>
    <cfRule type="duplicateValues" dxfId="551" priority="1147"/>
    <cfRule type="duplicateValues" dxfId="550" priority="1144"/>
  </conditionalFormatting>
  <conditionalFormatting sqref="D1792:D1793">
    <cfRule type="duplicateValues" dxfId="549" priority="1121"/>
    <cfRule type="duplicateValues" dxfId="548" priority="1120"/>
    <cfRule type="duplicateValues" dxfId="547" priority="1119"/>
    <cfRule type="duplicateValues" dxfId="546" priority="1123"/>
    <cfRule type="duplicateValues" dxfId="545" priority="1122"/>
  </conditionalFormatting>
  <conditionalFormatting sqref="D1794 E1795">
    <cfRule type="duplicateValues" dxfId="544" priority="1094"/>
    <cfRule type="duplicateValues" dxfId="543" priority="1097"/>
    <cfRule type="duplicateValues" dxfId="542" priority="1098"/>
    <cfRule type="duplicateValues" dxfId="541" priority="1095"/>
    <cfRule type="duplicateValues" dxfId="540" priority="1096"/>
  </conditionalFormatting>
  <conditionalFormatting sqref="D1795:D1797">
    <cfRule type="duplicateValues" dxfId="539" priority="1073"/>
    <cfRule type="duplicateValues" dxfId="538" priority="1072"/>
    <cfRule type="duplicateValues" dxfId="537" priority="1071"/>
    <cfRule type="duplicateValues" dxfId="536" priority="1069"/>
    <cfRule type="duplicateValues" dxfId="535" priority="1070"/>
  </conditionalFormatting>
  <conditionalFormatting sqref="D1798">
    <cfRule type="duplicateValues" dxfId="534" priority="981"/>
    <cfRule type="duplicateValues" dxfId="533" priority="980"/>
    <cfRule type="duplicateValues" dxfId="532" priority="983"/>
    <cfRule type="duplicateValues" dxfId="531" priority="982"/>
    <cfRule type="duplicateValues" dxfId="530" priority="979"/>
  </conditionalFormatting>
  <conditionalFormatting sqref="D1799">
    <cfRule type="duplicateValues" dxfId="529" priority="1057"/>
    <cfRule type="duplicateValues" dxfId="528" priority="1058"/>
    <cfRule type="duplicateValues" dxfId="527" priority="1054"/>
    <cfRule type="duplicateValues" dxfId="526" priority="1055"/>
    <cfRule type="duplicateValues" dxfId="525" priority="1056"/>
  </conditionalFormatting>
  <conditionalFormatting sqref="D1800:D1801">
    <cfRule type="duplicateValues" dxfId="524" priority="1019"/>
    <cfRule type="duplicateValues" dxfId="523" priority="1020"/>
    <cfRule type="duplicateValues" dxfId="522" priority="1021"/>
    <cfRule type="duplicateValues" dxfId="521" priority="1022"/>
    <cfRule type="duplicateValues" dxfId="520" priority="1023"/>
  </conditionalFormatting>
  <conditionalFormatting sqref="D1802">
    <cfRule type="duplicateValues" dxfId="519" priority="992"/>
    <cfRule type="duplicateValues" dxfId="518" priority="990"/>
    <cfRule type="duplicateValues" dxfId="517" priority="993"/>
    <cfRule type="duplicateValues" dxfId="516" priority="989"/>
    <cfRule type="duplicateValues" dxfId="515" priority="991"/>
  </conditionalFormatting>
  <conditionalFormatting sqref="D1804:D1805">
    <cfRule type="duplicateValues" dxfId="514" priority="958"/>
    <cfRule type="duplicateValues" dxfId="513" priority="957"/>
    <cfRule type="duplicateValues" dxfId="512" priority="956"/>
    <cfRule type="duplicateValues" dxfId="511" priority="955"/>
    <cfRule type="duplicateValues" dxfId="510" priority="954"/>
  </conditionalFormatting>
  <conditionalFormatting sqref="D1806">
    <cfRule type="duplicateValues" dxfId="509" priority="936"/>
    <cfRule type="duplicateValues" dxfId="508" priority="938"/>
    <cfRule type="duplicateValues" dxfId="507" priority="935"/>
    <cfRule type="duplicateValues" dxfId="506" priority="934"/>
    <cfRule type="duplicateValues" dxfId="505" priority="937"/>
  </conditionalFormatting>
  <conditionalFormatting sqref="D1807:D1810">
    <cfRule type="duplicateValues" dxfId="504" priority="886"/>
    <cfRule type="duplicateValues" dxfId="503" priority="884"/>
    <cfRule type="duplicateValues" dxfId="502" priority="885"/>
    <cfRule type="duplicateValues" dxfId="501" priority="888"/>
    <cfRule type="duplicateValues" dxfId="500" priority="887"/>
  </conditionalFormatting>
  <conditionalFormatting sqref="D1811:D1813">
    <cfRule type="duplicateValues" dxfId="499" priority="844"/>
    <cfRule type="duplicateValues" dxfId="498" priority="845"/>
    <cfRule type="duplicateValues" dxfId="497" priority="848"/>
    <cfRule type="duplicateValues" dxfId="496" priority="846"/>
    <cfRule type="duplicateValues" dxfId="495" priority="847"/>
  </conditionalFormatting>
  <conditionalFormatting sqref="D1814">
    <cfRule type="duplicateValues" dxfId="494" priority="779"/>
    <cfRule type="duplicateValues" dxfId="493" priority="780"/>
    <cfRule type="duplicateValues" dxfId="492" priority="781"/>
    <cfRule type="duplicateValues" dxfId="491" priority="782"/>
    <cfRule type="duplicateValues" dxfId="490" priority="783"/>
  </conditionalFormatting>
  <conditionalFormatting sqref="D1815:D1818">
    <cfRule type="duplicateValues" dxfId="489" priority="785"/>
    <cfRule type="duplicateValues" dxfId="488" priority="787"/>
    <cfRule type="duplicateValues" dxfId="487" priority="788"/>
    <cfRule type="duplicateValues" dxfId="486" priority="786"/>
    <cfRule type="duplicateValues" dxfId="485" priority="784"/>
  </conditionalFormatting>
  <conditionalFormatting sqref="D1819:D1820">
    <cfRule type="duplicateValues" dxfId="484" priority="753"/>
    <cfRule type="duplicateValues" dxfId="483" priority="752"/>
    <cfRule type="duplicateValues" dxfId="482" priority="751"/>
    <cfRule type="duplicateValues" dxfId="481" priority="750"/>
    <cfRule type="duplicateValues" dxfId="480" priority="749"/>
  </conditionalFormatting>
  <conditionalFormatting sqref="D1821:D1823">
    <cfRule type="duplicateValues" dxfId="479" priority="713"/>
    <cfRule type="duplicateValues" dxfId="478" priority="712"/>
    <cfRule type="duplicateValues" dxfId="477" priority="711"/>
    <cfRule type="duplicateValues" dxfId="476" priority="709"/>
    <cfRule type="duplicateValues" dxfId="475" priority="710"/>
  </conditionalFormatting>
  <conditionalFormatting sqref="D1824:D1826">
    <cfRule type="duplicateValues" dxfId="474" priority="676"/>
    <cfRule type="duplicateValues" dxfId="473" priority="675"/>
    <cfRule type="duplicateValues" dxfId="472" priority="674"/>
    <cfRule type="duplicateValues" dxfId="471" priority="678"/>
    <cfRule type="duplicateValues" dxfId="470" priority="677"/>
  </conditionalFormatting>
  <conditionalFormatting sqref="D1827:D1828 E1829">
    <cfRule type="duplicateValues" dxfId="469" priority="644"/>
    <cfRule type="duplicateValues" dxfId="468" priority="648"/>
    <cfRule type="duplicateValues" dxfId="467" priority="647"/>
    <cfRule type="duplicateValues" dxfId="466" priority="646"/>
    <cfRule type="duplicateValues" dxfId="465" priority="645"/>
  </conditionalFormatting>
  <conditionalFormatting sqref="D1829">
    <cfRule type="duplicateValues" dxfId="464" priority="557"/>
    <cfRule type="duplicateValues" dxfId="463" priority="555"/>
    <cfRule type="duplicateValues" dxfId="462" priority="556"/>
    <cfRule type="duplicateValues" dxfId="461" priority="558"/>
    <cfRule type="duplicateValues" dxfId="460" priority="554"/>
  </conditionalFormatting>
  <conditionalFormatting sqref="D1830:D1835">
    <cfRule type="duplicateValues" dxfId="459" priority="563"/>
    <cfRule type="duplicateValues" dxfId="458" priority="559"/>
    <cfRule type="duplicateValues" dxfId="457" priority="560"/>
    <cfRule type="duplicateValues" dxfId="456" priority="561"/>
    <cfRule type="duplicateValues" dxfId="455" priority="562"/>
  </conditionalFormatting>
  <conditionalFormatting sqref="D1836:D1837">
    <cfRule type="duplicateValues" dxfId="454" priority="526"/>
    <cfRule type="duplicateValues" dxfId="453" priority="527"/>
    <cfRule type="duplicateValues" dxfId="452" priority="528"/>
    <cfRule type="duplicateValues" dxfId="451" priority="524"/>
    <cfRule type="duplicateValues" dxfId="450" priority="525"/>
  </conditionalFormatting>
  <conditionalFormatting sqref="D1838">
    <cfRule type="duplicateValues" dxfId="449" priority="497"/>
    <cfRule type="duplicateValues" dxfId="448" priority="495"/>
    <cfRule type="duplicateValues" dxfId="447" priority="494"/>
    <cfRule type="duplicateValues" dxfId="446" priority="498"/>
    <cfRule type="duplicateValues" dxfId="445" priority="496"/>
  </conditionalFormatting>
  <conditionalFormatting sqref="D1839">
    <cfRule type="duplicateValues" dxfId="444" priority="490"/>
    <cfRule type="duplicateValues" dxfId="443" priority="489"/>
    <cfRule type="duplicateValues" dxfId="442" priority="491"/>
    <cfRule type="duplicateValues" dxfId="441" priority="492"/>
    <cfRule type="duplicateValues" dxfId="440" priority="493"/>
  </conditionalFormatting>
  <conditionalFormatting sqref="D1840:D1842">
    <cfRule type="duplicateValues" dxfId="439" priority="452"/>
    <cfRule type="duplicateValues" dxfId="438" priority="453"/>
    <cfRule type="duplicateValues" dxfId="437" priority="450"/>
    <cfRule type="duplicateValues" dxfId="436" priority="449"/>
    <cfRule type="duplicateValues" dxfId="435" priority="451"/>
  </conditionalFormatting>
  <conditionalFormatting sqref="D1843:D1845">
    <cfRule type="duplicateValues" dxfId="434" priority="418"/>
    <cfRule type="duplicateValues" dxfId="433" priority="416"/>
    <cfRule type="duplicateValues" dxfId="432" priority="415"/>
    <cfRule type="duplicateValues" dxfId="431" priority="417"/>
    <cfRule type="duplicateValues" dxfId="430" priority="414"/>
  </conditionalFormatting>
  <conditionalFormatting sqref="D1846:D1849">
    <cfRule type="duplicateValues" dxfId="429" priority="372"/>
    <cfRule type="duplicateValues" dxfId="428" priority="369"/>
    <cfRule type="duplicateValues" dxfId="427" priority="370"/>
    <cfRule type="duplicateValues" dxfId="426" priority="371"/>
    <cfRule type="duplicateValues" dxfId="425" priority="373"/>
  </conditionalFormatting>
  <conditionalFormatting sqref="D1851:D1852">
    <cfRule type="duplicateValues" dxfId="424" priority="337"/>
    <cfRule type="duplicateValues" dxfId="423" priority="336"/>
    <cfRule type="duplicateValues" dxfId="422" priority="334"/>
    <cfRule type="duplicateValues" dxfId="421" priority="338"/>
    <cfRule type="duplicateValues" dxfId="420" priority="335"/>
  </conditionalFormatting>
  <conditionalFormatting sqref="D1853:D1854">
    <cfRule type="duplicateValues" dxfId="419" priority="308"/>
    <cfRule type="duplicateValues" dxfId="418" priority="307"/>
    <cfRule type="duplicateValues" dxfId="417" priority="306"/>
    <cfRule type="duplicateValues" dxfId="416" priority="305"/>
    <cfRule type="duplicateValues" dxfId="415" priority="304"/>
  </conditionalFormatting>
  <conditionalFormatting sqref="D1855:D1857">
    <cfRule type="duplicateValues" dxfId="414" priority="265"/>
    <cfRule type="duplicateValues" dxfId="413" priority="266"/>
    <cfRule type="duplicateValues" dxfId="412" priority="264"/>
    <cfRule type="duplicateValues" dxfId="411" priority="267"/>
    <cfRule type="duplicateValues" dxfId="410" priority="268"/>
  </conditionalFormatting>
  <conditionalFormatting sqref="D1858:D1860">
    <cfRule type="duplicateValues" dxfId="409" priority="234"/>
    <cfRule type="duplicateValues" dxfId="408" priority="238"/>
    <cfRule type="duplicateValues" dxfId="407" priority="236"/>
    <cfRule type="duplicateValues" dxfId="406" priority="237"/>
    <cfRule type="duplicateValues" dxfId="405" priority="235"/>
  </conditionalFormatting>
  <conditionalFormatting sqref="D1861:D1864">
    <cfRule type="duplicateValues" dxfId="404" priority="199"/>
    <cfRule type="duplicateValues" dxfId="403" priority="200"/>
    <cfRule type="duplicateValues" dxfId="402" priority="201"/>
    <cfRule type="duplicateValues" dxfId="401" priority="202"/>
    <cfRule type="duplicateValues" dxfId="400" priority="203"/>
  </conditionalFormatting>
  <conditionalFormatting sqref="D1865:D1867">
    <cfRule type="duplicateValues" dxfId="399" priority="166"/>
    <cfRule type="duplicateValues" dxfId="398" priority="164"/>
    <cfRule type="duplicateValues" dxfId="397" priority="165"/>
    <cfRule type="duplicateValues" dxfId="396" priority="168"/>
    <cfRule type="duplicateValues" dxfId="395" priority="167"/>
  </conditionalFormatting>
  <conditionalFormatting sqref="D1868:D1870">
    <cfRule type="duplicateValues" dxfId="394" priority="143"/>
    <cfRule type="duplicateValues" dxfId="393" priority="142"/>
    <cfRule type="duplicateValues" dxfId="392" priority="141"/>
    <cfRule type="duplicateValues" dxfId="391" priority="140"/>
    <cfRule type="duplicateValues" dxfId="390" priority="139"/>
  </conditionalFormatting>
  <conditionalFormatting sqref="D1871:D1872">
    <cfRule type="duplicateValues" dxfId="389" priority="121"/>
    <cfRule type="duplicateValues" dxfId="388" priority="120"/>
    <cfRule type="duplicateValues" dxfId="387" priority="123"/>
    <cfRule type="duplicateValues" dxfId="386" priority="119"/>
    <cfRule type="duplicateValues" dxfId="385" priority="122"/>
  </conditionalFormatting>
  <conditionalFormatting sqref="D1873:D1876">
    <cfRule type="duplicateValues" dxfId="384" priority="89"/>
    <cfRule type="duplicateValues" dxfId="383" priority="90"/>
    <cfRule type="duplicateValues" dxfId="382" priority="91"/>
    <cfRule type="duplicateValues" dxfId="381" priority="92"/>
    <cfRule type="duplicateValues" dxfId="380" priority="93"/>
  </conditionalFormatting>
  <conditionalFormatting sqref="D1803:E1803">
    <cfRule type="duplicateValues" dxfId="379" priority="996"/>
    <cfRule type="duplicateValues" dxfId="378" priority="994"/>
    <cfRule type="duplicateValues" dxfId="377" priority="997"/>
    <cfRule type="duplicateValues" dxfId="376" priority="998"/>
    <cfRule type="duplicateValues" dxfId="375" priority="995"/>
  </conditionalFormatting>
  <conditionalFormatting sqref="D1850:E1850">
    <cfRule type="duplicateValues" dxfId="374" priority="359"/>
    <cfRule type="duplicateValues" dxfId="373" priority="360"/>
    <cfRule type="duplicateValues" dxfId="372" priority="361"/>
    <cfRule type="duplicateValues" dxfId="371" priority="362"/>
    <cfRule type="duplicateValues" dxfId="370" priority="363"/>
  </conditionalFormatting>
  <conditionalFormatting sqref="E1780">
    <cfRule type="duplicateValues" dxfId="369" priority="1287"/>
    <cfRule type="duplicateValues" dxfId="368" priority="1286"/>
    <cfRule type="duplicateValues" dxfId="367" priority="1285"/>
    <cfRule type="duplicateValues" dxfId="366" priority="1288"/>
    <cfRule type="duplicateValues" dxfId="365" priority="1284"/>
  </conditionalFormatting>
  <conditionalFormatting sqref="E1781">
    <cfRule type="duplicateValues" dxfId="364" priority="1268"/>
    <cfRule type="duplicateValues" dxfId="363" priority="1267"/>
    <cfRule type="duplicateValues" dxfId="362" priority="1266"/>
    <cfRule type="duplicateValues" dxfId="361" priority="1265"/>
    <cfRule type="duplicateValues" dxfId="360" priority="1264"/>
  </conditionalFormatting>
  <conditionalFormatting sqref="E1782">
    <cfRule type="duplicateValues" dxfId="359" priority="1253"/>
    <cfRule type="duplicateValues" dxfId="358" priority="1252"/>
    <cfRule type="duplicateValues" dxfId="357" priority="1251"/>
    <cfRule type="duplicateValues" dxfId="356" priority="1250"/>
    <cfRule type="duplicateValues" dxfId="355" priority="1249"/>
  </conditionalFormatting>
  <conditionalFormatting sqref="E1783">
    <cfRule type="duplicateValues" dxfId="354" priority="1241"/>
    <cfRule type="duplicateValues" dxfId="353" priority="1243"/>
    <cfRule type="duplicateValues" dxfId="352" priority="1242"/>
    <cfRule type="duplicateValues" dxfId="351" priority="1239"/>
    <cfRule type="duplicateValues" dxfId="350" priority="1240"/>
  </conditionalFormatting>
  <conditionalFormatting sqref="E1784">
    <cfRule type="duplicateValues" dxfId="349" priority="1224"/>
    <cfRule type="duplicateValues" dxfId="348" priority="1225"/>
    <cfRule type="duplicateValues" dxfId="347" priority="1226"/>
    <cfRule type="duplicateValues" dxfId="346" priority="1227"/>
    <cfRule type="duplicateValues" dxfId="345" priority="1228"/>
  </conditionalFormatting>
  <conditionalFormatting sqref="E1785">
    <cfRule type="duplicateValues" dxfId="344" priority="1218"/>
    <cfRule type="duplicateValues" dxfId="343" priority="1216"/>
    <cfRule type="duplicateValues" dxfId="342" priority="1217"/>
    <cfRule type="duplicateValues" dxfId="341" priority="1215"/>
    <cfRule type="duplicateValues" dxfId="340" priority="1214"/>
  </conditionalFormatting>
  <conditionalFormatting sqref="E1786">
    <cfRule type="duplicateValues" dxfId="339" priority="1205"/>
    <cfRule type="duplicateValues" dxfId="338" priority="1206"/>
    <cfRule type="duplicateValues" dxfId="337" priority="1208"/>
    <cfRule type="duplicateValues" dxfId="336" priority="1207"/>
    <cfRule type="duplicateValues" dxfId="335" priority="1204"/>
  </conditionalFormatting>
  <conditionalFormatting sqref="E1787">
    <cfRule type="duplicateValues" dxfId="334" priority="1189"/>
    <cfRule type="duplicateValues" dxfId="333" priority="1190"/>
    <cfRule type="duplicateValues" dxfId="332" priority="1191"/>
    <cfRule type="duplicateValues" dxfId="331" priority="1192"/>
    <cfRule type="duplicateValues" dxfId="330" priority="1193"/>
  </conditionalFormatting>
  <conditionalFormatting sqref="E1788">
    <cfRule type="duplicateValues" dxfId="329" priority="1179"/>
    <cfRule type="duplicateValues" dxfId="328" priority="1180"/>
    <cfRule type="duplicateValues" dxfId="327" priority="1181"/>
    <cfRule type="duplicateValues" dxfId="326" priority="1183"/>
    <cfRule type="duplicateValues" dxfId="325" priority="1182"/>
  </conditionalFormatting>
  <conditionalFormatting sqref="E1789">
    <cfRule type="duplicateValues" dxfId="324" priority="1170"/>
    <cfRule type="duplicateValues" dxfId="323" priority="1169"/>
    <cfRule type="duplicateValues" dxfId="322" priority="1171"/>
    <cfRule type="duplicateValues" dxfId="321" priority="1172"/>
    <cfRule type="duplicateValues" dxfId="320" priority="1173"/>
  </conditionalFormatting>
  <conditionalFormatting sqref="E1790">
    <cfRule type="duplicateValues" dxfId="319" priority="1161"/>
    <cfRule type="duplicateValues" dxfId="318" priority="1159"/>
    <cfRule type="duplicateValues" dxfId="317" priority="1163"/>
    <cfRule type="duplicateValues" dxfId="316" priority="1162"/>
    <cfRule type="duplicateValues" dxfId="315" priority="1160"/>
  </conditionalFormatting>
  <conditionalFormatting sqref="E1791">
    <cfRule type="duplicateValues" dxfId="314" priority="1153"/>
    <cfRule type="duplicateValues" dxfId="313" priority="1152"/>
    <cfRule type="duplicateValues" dxfId="312" priority="1151"/>
    <cfRule type="duplicateValues" dxfId="311" priority="1150"/>
    <cfRule type="duplicateValues" dxfId="310" priority="1149"/>
  </conditionalFormatting>
  <conditionalFormatting sqref="E1792">
    <cfRule type="duplicateValues" dxfId="309" priority="1125"/>
    <cfRule type="duplicateValues" dxfId="308" priority="1124"/>
    <cfRule type="duplicateValues" dxfId="307" priority="1126"/>
    <cfRule type="duplicateValues" dxfId="306" priority="1127"/>
    <cfRule type="duplicateValues" dxfId="305" priority="1128"/>
  </conditionalFormatting>
  <conditionalFormatting sqref="E1793">
    <cfRule type="duplicateValues" dxfId="304" priority="1129"/>
    <cfRule type="duplicateValues" dxfId="303" priority="1130"/>
    <cfRule type="duplicateValues" dxfId="302" priority="1131"/>
    <cfRule type="duplicateValues" dxfId="301" priority="1132"/>
    <cfRule type="duplicateValues" dxfId="300" priority="1133"/>
  </conditionalFormatting>
  <conditionalFormatting sqref="E1794">
    <cfRule type="duplicateValues" dxfId="299" priority="1111"/>
    <cfRule type="duplicateValues" dxfId="298" priority="1110"/>
    <cfRule type="duplicateValues" dxfId="297" priority="1109"/>
    <cfRule type="duplicateValues" dxfId="296" priority="1113"/>
    <cfRule type="duplicateValues" dxfId="295" priority="1112"/>
  </conditionalFormatting>
  <conditionalFormatting sqref="E1796">
    <cfRule type="duplicateValues" dxfId="294" priority="1085"/>
    <cfRule type="duplicateValues" dxfId="293" priority="1086"/>
    <cfRule type="duplicateValues" dxfId="292" priority="1087"/>
    <cfRule type="duplicateValues" dxfId="291" priority="1088"/>
    <cfRule type="duplicateValues" dxfId="290" priority="1084"/>
  </conditionalFormatting>
  <conditionalFormatting sqref="E1797">
    <cfRule type="duplicateValues" dxfId="289" priority="1075"/>
    <cfRule type="duplicateValues" dxfId="288" priority="1076"/>
    <cfRule type="duplicateValues" dxfId="287" priority="1077"/>
    <cfRule type="duplicateValues" dxfId="286" priority="1074"/>
    <cfRule type="duplicateValues" dxfId="285" priority="1078"/>
  </conditionalFormatting>
  <conditionalFormatting sqref="E1798">
    <cfRule type="duplicateValues" dxfId="284" priority="1063"/>
    <cfRule type="duplicateValues" dxfId="283" priority="1059"/>
    <cfRule type="duplicateValues" dxfId="282" priority="1060"/>
    <cfRule type="duplicateValues" dxfId="281" priority="1061"/>
    <cfRule type="duplicateValues" dxfId="280" priority="1062"/>
  </conditionalFormatting>
  <conditionalFormatting sqref="E1799">
    <cfRule type="duplicateValues" dxfId="279" priority="1051"/>
    <cfRule type="duplicateValues" dxfId="278" priority="1053"/>
    <cfRule type="duplicateValues" dxfId="277" priority="1050"/>
    <cfRule type="duplicateValues" dxfId="276" priority="1049"/>
    <cfRule type="duplicateValues" dxfId="275" priority="1052"/>
  </conditionalFormatting>
  <conditionalFormatting sqref="E1800">
    <cfRule type="duplicateValues" dxfId="274" priority="1040"/>
    <cfRule type="duplicateValues" dxfId="273" priority="1041"/>
    <cfRule type="duplicateValues" dxfId="272" priority="1042"/>
    <cfRule type="duplicateValues" dxfId="271" priority="1043"/>
    <cfRule type="duplicateValues" dxfId="270" priority="1039"/>
  </conditionalFormatting>
  <conditionalFormatting sqref="E1801">
    <cfRule type="duplicateValues" dxfId="269" priority="1025"/>
    <cfRule type="duplicateValues" dxfId="268" priority="1024"/>
    <cfRule type="duplicateValues" dxfId="267" priority="1027"/>
    <cfRule type="duplicateValues" dxfId="266" priority="1028"/>
    <cfRule type="duplicateValues" dxfId="265" priority="1026"/>
  </conditionalFormatting>
  <conditionalFormatting sqref="E1802">
    <cfRule type="duplicateValues" dxfId="264" priority="1008"/>
    <cfRule type="duplicateValues" dxfId="263" priority="1007"/>
    <cfRule type="duplicateValues" dxfId="262" priority="1005"/>
    <cfRule type="duplicateValues" dxfId="261" priority="1004"/>
    <cfRule type="duplicateValues" dxfId="260" priority="1006"/>
  </conditionalFormatting>
  <conditionalFormatting sqref="E1804">
    <cfRule type="duplicateValues" dxfId="259" priority="977"/>
    <cfRule type="duplicateValues" dxfId="258" priority="976"/>
    <cfRule type="duplicateValues" dxfId="257" priority="978"/>
    <cfRule type="duplicateValues" dxfId="256" priority="975"/>
    <cfRule type="duplicateValues" dxfId="255" priority="974"/>
  </conditionalFormatting>
  <conditionalFormatting sqref="E1805">
    <cfRule type="duplicateValues" dxfId="254" priority="962"/>
    <cfRule type="duplicateValues" dxfId="253" priority="959"/>
    <cfRule type="duplicateValues" dxfId="252" priority="961"/>
    <cfRule type="duplicateValues" dxfId="251" priority="963"/>
    <cfRule type="duplicateValues" dxfId="250" priority="960"/>
  </conditionalFormatting>
  <conditionalFormatting sqref="E1806">
    <cfRule type="duplicateValues" dxfId="249" priority="940"/>
    <cfRule type="duplicateValues" dxfId="248" priority="943"/>
    <cfRule type="duplicateValues" dxfId="247" priority="942"/>
    <cfRule type="duplicateValues" dxfId="246" priority="941"/>
    <cfRule type="duplicateValues" dxfId="245" priority="939"/>
  </conditionalFormatting>
  <conditionalFormatting sqref="E1807">
    <cfRule type="duplicateValues" dxfId="244" priority="924"/>
    <cfRule type="duplicateValues" dxfId="243" priority="928"/>
    <cfRule type="duplicateValues" dxfId="242" priority="927"/>
    <cfRule type="duplicateValues" dxfId="241" priority="926"/>
    <cfRule type="duplicateValues" dxfId="240" priority="925"/>
  </conditionalFormatting>
  <conditionalFormatting sqref="E1808">
    <cfRule type="duplicateValues" dxfId="239" priority="911"/>
    <cfRule type="duplicateValues" dxfId="238" priority="910"/>
    <cfRule type="duplicateValues" dxfId="237" priority="909"/>
    <cfRule type="duplicateValues" dxfId="236" priority="913"/>
    <cfRule type="duplicateValues" dxfId="235" priority="912"/>
  </conditionalFormatting>
  <conditionalFormatting sqref="E1809">
    <cfRule type="duplicateValues" dxfId="234" priority="901"/>
    <cfRule type="duplicateValues" dxfId="233" priority="902"/>
    <cfRule type="duplicateValues" dxfId="232" priority="903"/>
    <cfRule type="duplicateValues" dxfId="231" priority="899"/>
    <cfRule type="duplicateValues" dxfId="230" priority="900"/>
  </conditionalFormatting>
  <conditionalFormatting sqref="E1810">
    <cfRule type="duplicateValues" dxfId="229" priority="889"/>
    <cfRule type="duplicateValues" dxfId="228" priority="890"/>
    <cfRule type="duplicateValues" dxfId="227" priority="891"/>
    <cfRule type="duplicateValues" dxfId="226" priority="892"/>
    <cfRule type="duplicateValues" dxfId="225" priority="893"/>
  </conditionalFormatting>
  <conditionalFormatting sqref="E1811">
    <cfRule type="duplicateValues" dxfId="224" priority="871"/>
    <cfRule type="duplicateValues" dxfId="223" priority="873"/>
    <cfRule type="duplicateValues" dxfId="222" priority="870"/>
    <cfRule type="duplicateValues" dxfId="221" priority="869"/>
    <cfRule type="duplicateValues" dxfId="220" priority="872"/>
  </conditionalFormatting>
  <conditionalFormatting sqref="E1812">
    <cfRule type="duplicateValues" dxfId="219" priority="861"/>
    <cfRule type="duplicateValues" dxfId="218" priority="863"/>
    <cfRule type="duplicateValues" dxfId="217" priority="862"/>
    <cfRule type="duplicateValues" dxfId="216" priority="860"/>
    <cfRule type="duplicateValues" dxfId="215" priority="859"/>
  </conditionalFormatting>
  <conditionalFormatting sqref="E1813">
    <cfRule type="duplicateValues" dxfId="214" priority="851"/>
    <cfRule type="duplicateValues" dxfId="213" priority="852"/>
    <cfRule type="duplicateValues" dxfId="212" priority="853"/>
    <cfRule type="duplicateValues" dxfId="211" priority="849"/>
    <cfRule type="duplicateValues" dxfId="210" priority="850"/>
  </conditionalFormatting>
  <conditionalFormatting sqref="E1814">
    <cfRule type="duplicateValues" dxfId="209" priority="829"/>
    <cfRule type="duplicateValues" dxfId="208" priority="833"/>
    <cfRule type="duplicateValues" dxfId="207" priority="832"/>
    <cfRule type="duplicateValues" dxfId="206" priority="831"/>
    <cfRule type="duplicateValues" dxfId="205" priority="830"/>
  </conditionalFormatting>
  <conditionalFormatting sqref="E1815">
    <cfRule type="duplicateValues" dxfId="204" priority="821"/>
    <cfRule type="duplicateValues" dxfId="203" priority="823"/>
    <cfRule type="duplicateValues" dxfId="202" priority="822"/>
    <cfRule type="duplicateValues" dxfId="201" priority="820"/>
    <cfRule type="duplicateValues" dxfId="200" priority="819"/>
  </conditionalFormatting>
  <conditionalFormatting sqref="E1816">
    <cfRule type="duplicateValues" dxfId="199" priority="809"/>
    <cfRule type="duplicateValues" dxfId="198" priority="811"/>
    <cfRule type="duplicateValues" dxfId="197" priority="813"/>
    <cfRule type="duplicateValues" dxfId="196" priority="810"/>
    <cfRule type="duplicateValues" dxfId="195" priority="812"/>
  </conditionalFormatting>
  <conditionalFormatting sqref="E1817">
    <cfRule type="duplicateValues" dxfId="194" priority="800"/>
    <cfRule type="duplicateValues" dxfId="193" priority="799"/>
    <cfRule type="duplicateValues" dxfId="192" priority="801"/>
    <cfRule type="duplicateValues" dxfId="191" priority="802"/>
    <cfRule type="duplicateValues" dxfId="190" priority="803"/>
  </conditionalFormatting>
  <conditionalFormatting sqref="E1818">
    <cfRule type="duplicateValues" dxfId="189" priority="790"/>
    <cfRule type="duplicateValues" dxfId="188" priority="789"/>
    <cfRule type="duplicateValues" dxfId="187" priority="791"/>
    <cfRule type="duplicateValues" dxfId="186" priority="792"/>
    <cfRule type="duplicateValues" dxfId="185" priority="793"/>
  </conditionalFormatting>
  <conditionalFormatting sqref="E1819">
    <cfRule type="duplicateValues" dxfId="184" priority="770"/>
    <cfRule type="duplicateValues" dxfId="183" priority="773"/>
    <cfRule type="duplicateValues" dxfId="182" priority="772"/>
    <cfRule type="duplicateValues" dxfId="181" priority="769"/>
    <cfRule type="duplicateValues" dxfId="180" priority="771"/>
  </conditionalFormatting>
  <conditionalFormatting sqref="E1820">
    <cfRule type="duplicateValues" dxfId="179" priority="754"/>
    <cfRule type="duplicateValues" dxfId="178" priority="755"/>
    <cfRule type="duplicateValues" dxfId="177" priority="756"/>
    <cfRule type="duplicateValues" dxfId="176" priority="757"/>
    <cfRule type="duplicateValues" dxfId="175" priority="758"/>
  </conditionalFormatting>
  <conditionalFormatting sqref="E1821">
    <cfRule type="duplicateValues" dxfId="174" priority="734"/>
    <cfRule type="duplicateValues" dxfId="173" priority="735"/>
    <cfRule type="duplicateValues" dxfId="172" priority="736"/>
    <cfRule type="duplicateValues" dxfId="171" priority="737"/>
    <cfRule type="duplicateValues" dxfId="170" priority="738"/>
  </conditionalFormatting>
  <conditionalFormatting sqref="E1822">
    <cfRule type="duplicateValues" dxfId="169" priority="724"/>
    <cfRule type="duplicateValues" dxfId="168" priority="726"/>
    <cfRule type="duplicateValues" dxfId="167" priority="725"/>
    <cfRule type="duplicateValues" dxfId="166" priority="727"/>
    <cfRule type="duplicateValues" dxfId="165" priority="728"/>
  </conditionalFormatting>
  <conditionalFormatting sqref="E1823">
    <cfRule type="duplicateValues" dxfId="164" priority="718"/>
    <cfRule type="duplicateValues" dxfId="163" priority="717"/>
    <cfRule type="duplicateValues" dxfId="162" priority="716"/>
    <cfRule type="duplicateValues" dxfId="161" priority="715"/>
    <cfRule type="duplicateValues" dxfId="160" priority="714"/>
  </conditionalFormatting>
  <conditionalFormatting sqref="E1824:E1825">
    <cfRule type="duplicateValues" dxfId="159" priority="703"/>
    <cfRule type="duplicateValues" dxfId="158" priority="701"/>
    <cfRule type="duplicateValues" dxfId="157" priority="700"/>
    <cfRule type="duplicateValues" dxfId="156" priority="699"/>
    <cfRule type="duplicateValues" dxfId="155" priority="702"/>
  </conditionalFormatting>
  <conditionalFormatting sqref="E1826">
    <cfRule type="duplicateValues" dxfId="154" priority="683"/>
    <cfRule type="duplicateValues" dxfId="153" priority="682"/>
    <cfRule type="duplicateValues" dxfId="152" priority="681"/>
    <cfRule type="duplicateValues" dxfId="151" priority="680"/>
    <cfRule type="duplicateValues" dxfId="150" priority="679"/>
  </conditionalFormatting>
  <conditionalFormatting sqref="E1827">
    <cfRule type="duplicateValues" dxfId="149" priority="668"/>
    <cfRule type="duplicateValues" dxfId="148" priority="667"/>
    <cfRule type="duplicateValues" dxfId="147" priority="666"/>
    <cfRule type="duplicateValues" dxfId="146" priority="665"/>
    <cfRule type="duplicateValues" dxfId="145" priority="664"/>
  </conditionalFormatting>
  <conditionalFormatting sqref="E1828">
    <cfRule type="duplicateValues" dxfId="144" priority="653"/>
    <cfRule type="duplicateValues" dxfId="143" priority="652"/>
    <cfRule type="duplicateValues" dxfId="142" priority="651"/>
    <cfRule type="duplicateValues" dxfId="141" priority="650"/>
    <cfRule type="duplicateValues" dxfId="140" priority="649"/>
  </conditionalFormatting>
  <conditionalFormatting sqref="E1830">
    <cfRule type="duplicateValues" dxfId="139" priority="633"/>
    <cfRule type="duplicateValues" dxfId="138" priority="632"/>
    <cfRule type="duplicateValues" dxfId="137" priority="631"/>
    <cfRule type="duplicateValues" dxfId="136" priority="630"/>
    <cfRule type="duplicateValues" dxfId="135" priority="629"/>
  </conditionalFormatting>
  <conditionalFormatting sqref="E1831">
    <cfRule type="duplicateValues" dxfId="134" priority="614"/>
    <cfRule type="duplicateValues" dxfId="133" priority="615"/>
    <cfRule type="duplicateValues" dxfId="132" priority="616"/>
    <cfRule type="duplicateValues" dxfId="131" priority="617"/>
    <cfRule type="duplicateValues" dxfId="130" priority="618"/>
  </conditionalFormatting>
  <conditionalFormatting sqref="E1832:E1833">
    <cfRule type="duplicateValues" dxfId="129" priority="602"/>
    <cfRule type="duplicateValues" dxfId="128" priority="600"/>
    <cfRule type="duplicateValues" dxfId="127" priority="599"/>
    <cfRule type="duplicateValues" dxfId="126" priority="601"/>
    <cfRule type="duplicateValues" dxfId="125" priority="603"/>
  </conditionalFormatting>
  <conditionalFormatting sqref="E1834">
    <cfRule type="duplicateValues" dxfId="124" priority="586"/>
    <cfRule type="duplicateValues" dxfId="123" priority="588"/>
    <cfRule type="duplicateValues" dxfId="122" priority="587"/>
    <cfRule type="duplicateValues" dxfId="121" priority="584"/>
    <cfRule type="duplicateValues" dxfId="120" priority="585"/>
  </conditionalFormatting>
  <conditionalFormatting sqref="E1835">
    <cfRule type="duplicateValues" dxfId="119" priority="567"/>
    <cfRule type="duplicateValues" dxfId="118" priority="565"/>
    <cfRule type="duplicateValues" dxfId="117" priority="564"/>
    <cfRule type="duplicateValues" dxfId="116" priority="566"/>
    <cfRule type="duplicateValues" dxfId="115" priority="568"/>
  </conditionalFormatting>
  <conditionalFormatting sqref="E1836">
    <cfRule type="duplicateValues" dxfId="114" priority="541"/>
    <cfRule type="duplicateValues" dxfId="113" priority="543"/>
    <cfRule type="duplicateValues" dxfId="112" priority="540"/>
    <cfRule type="duplicateValues" dxfId="111" priority="539"/>
    <cfRule type="duplicateValues" dxfId="110" priority="542"/>
  </conditionalFormatting>
  <conditionalFormatting sqref="E1837">
    <cfRule type="duplicateValues" dxfId="109" priority="531"/>
    <cfRule type="duplicateValues" dxfId="108" priority="530"/>
    <cfRule type="duplicateValues" dxfId="107" priority="529"/>
    <cfRule type="duplicateValues" dxfId="106" priority="532"/>
    <cfRule type="duplicateValues" dxfId="105" priority="533"/>
  </conditionalFormatting>
  <conditionalFormatting sqref="E1838">
    <cfRule type="duplicateValues" dxfId="104" priority="513"/>
    <cfRule type="duplicateValues" dxfId="103" priority="509"/>
    <cfRule type="duplicateValues" dxfId="102" priority="512"/>
    <cfRule type="duplicateValues" dxfId="101" priority="510"/>
    <cfRule type="duplicateValues" dxfId="100" priority="511"/>
  </conditionalFormatting>
  <conditionalFormatting sqref="E1839">
    <cfRule type="duplicateValues" dxfId="99" priority="501"/>
    <cfRule type="duplicateValues" dxfId="98" priority="500"/>
    <cfRule type="duplicateValues" dxfId="97" priority="499"/>
    <cfRule type="duplicateValues" dxfId="96" priority="503"/>
    <cfRule type="duplicateValues" dxfId="95" priority="502"/>
  </conditionalFormatting>
  <conditionalFormatting sqref="E1840">
    <cfRule type="duplicateValues" dxfId="94" priority="487"/>
    <cfRule type="duplicateValues" dxfId="93" priority="486"/>
    <cfRule type="duplicateValues" dxfId="92" priority="488"/>
    <cfRule type="duplicateValues" dxfId="91" priority="485"/>
    <cfRule type="duplicateValues" dxfId="90" priority="484"/>
  </conditionalFormatting>
  <conditionalFormatting sqref="E1841">
    <cfRule type="duplicateValues" dxfId="89" priority="467"/>
    <cfRule type="duplicateValues" dxfId="88" priority="468"/>
    <cfRule type="duplicateValues" dxfId="87" priority="464"/>
    <cfRule type="duplicateValues" dxfId="86" priority="465"/>
    <cfRule type="duplicateValues" dxfId="85" priority="466"/>
  </conditionalFormatting>
  <conditionalFormatting sqref="E1842">
    <cfRule type="duplicateValues" dxfId="84" priority="454"/>
    <cfRule type="duplicateValues" dxfId="83" priority="457"/>
    <cfRule type="duplicateValues" dxfId="82" priority="458"/>
    <cfRule type="duplicateValues" dxfId="81" priority="456"/>
    <cfRule type="duplicateValues" dxfId="80" priority="455"/>
  </conditionalFormatting>
  <conditionalFormatting sqref="E1843">
    <cfRule type="duplicateValues" dxfId="79" priority="437"/>
    <cfRule type="duplicateValues" dxfId="78" priority="438"/>
    <cfRule type="duplicateValues" dxfId="77" priority="434"/>
    <cfRule type="duplicateValues" dxfId="76" priority="435"/>
    <cfRule type="duplicateValues" dxfId="75" priority="436"/>
  </conditionalFormatting>
  <conditionalFormatting sqref="E1844:E1845">
    <cfRule type="duplicateValues" dxfId="74" priority="425"/>
    <cfRule type="duplicateValues" dxfId="73" priority="426"/>
    <cfRule type="duplicateValues" dxfId="72" priority="427"/>
    <cfRule type="duplicateValues" dxfId="71" priority="424"/>
    <cfRule type="duplicateValues" dxfId="70" priority="428"/>
  </conditionalFormatting>
  <conditionalFormatting sqref="E1846:E1848">
    <cfRule type="duplicateValues" dxfId="69" priority="402"/>
    <cfRule type="duplicateValues" dxfId="68" priority="403"/>
    <cfRule type="duplicateValues" dxfId="67" priority="401"/>
    <cfRule type="duplicateValues" dxfId="66" priority="400"/>
    <cfRule type="duplicateValues" dxfId="65" priority="399"/>
  </conditionalFormatting>
  <conditionalFormatting sqref="E1849">
    <cfRule type="duplicateValues" dxfId="64" priority="382"/>
    <cfRule type="duplicateValues" dxfId="63" priority="383"/>
    <cfRule type="duplicateValues" dxfId="62" priority="381"/>
    <cfRule type="duplicateValues" dxfId="61" priority="380"/>
    <cfRule type="duplicateValues" dxfId="60" priority="379"/>
  </conditionalFormatting>
  <conditionalFormatting sqref="E1851">
    <cfRule type="duplicateValues" dxfId="59" priority="349"/>
    <cfRule type="duplicateValues" dxfId="58" priority="353"/>
    <cfRule type="duplicateValues" dxfId="57" priority="352"/>
    <cfRule type="duplicateValues" dxfId="56" priority="351"/>
    <cfRule type="duplicateValues" dxfId="55" priority="350"/>
  </conditionalFormatting>
  <conditionalFormatting sqref="E1852">
    <cfRule type="duplicateValues" dxfId="54" priority="340"/>
    <cfRule type="duplicateValues" dxfId="53" priority="341"/>
    <cfRule type="duplicateValues" dxfId="52" priority="342"/>
    <cfRule type="duplicateValues" dxfId="51" priority="343"/>
    <cfRule type="duplicateValues" dxfId="50" priority="339"/>
  </conditionalFormatting>
  <conditionalFormatting sqref="E1853">
    <cfRule type="duplicateValues" dxfId="49" priority="328"/>
    <cfRule type="duplicateValues" dxfId="48" priority="324"/>
    <cfRule type="duplicateValues" dxfId="47" priority="325"/>
    <cfRule type="duplicateValues" dxfId="46" priority="326"/>
    <cfRule type="duplicateValues" dxfId="45" priority="327"/>
  </conditionalFormatting>
  <conditionalFormatting sqref="E1854">
    <cfRule type="duplicateValues" dxfId="44" priority="313"/>
    <cfRule type="duplicateValues" dxfId="43" priority="312"/>
    <cfRule type="duplicateValues" dxfId="42" priority="311"/>
    <cfRule type="duplicateValues" dxfId="41" priority="309"/>
    <cfRule type="duplicateValues" dxfId="40" priority="310"/>
  </conditionalFormatting>
  <conditionalFormatting sqref="E1855">
    <cfRule type="duplicateValues" dxfId="39" priority="284"/>
    <cfRule type="duplicateValues" dxfId="38" priority="288"/>
    <cfRule type="duplicateValues" dxfId="37" priority="287"/>
    <cfRule type="duplicateValues" dxfId="36" priority="286"/>
    <cfRule type="duplicateValues" dxfId="35" priority="285"/>
  </conditionalFormatting>
  <conditionalFormatting sqref="E1856:E1858">
    <cfRule type="duplicateValues" dxfId="34" priority="277"/>
    <cfRule type="duplicateValues" dxfId="33" priority="274"/>
    <cfRule type="duplicateValues" dxfId="32" priority="278"/>
    <cfRule type="duplicateValues" dxfId="31" priority="276"/>
    <cfRule type="duplicateValues" dxfId="30" priority="275"/>
  </conditionalFormatting>
  <conditionalFormatting sqref="E1859:E1861">
    <cfRule type="duplicateValues" dxfId="29" priority="253"/>
    <cfRule type="duplicateValues" dxfId="28" priority="250"/>
    <cfRule type="duplicateValues" dxfId="27" priority="249"/>
    <cfRule type="duplicateValues" dxfId="26" priority="252"/>
    <cfRule type="duplicateValues" dxfId="25" priority="251"/>
  </conditionalFormatting>
  <conditionalFormatting sqref="E1862:E1865">
    <cfRule type="duplicateValues" dxfId="24" priority="217"/>
    <cfRule type="duplicateValues" dxfId="23" priority="218"/>
    <cfRule type="duplicateValues" dxfId="22" priority="216"/>
    <cfRule type="duplicateValues" dxfId="21" priority="215"/>
    <cfRule type="duplicateValues" dxfId="20" priority="214"/>
  </conditionalFormatting>
  <conditionalFormatting sqref="E1866">
    <cfRule type="duplicateValues" dxfId="19" priority="180"/>
    <cfRule type="duplicateValues" dxfId="18" priority="179"/>
    <cfRule type="duplicateValues" dxfId="17" priority="182"/>
    <cfRule type="duplicateValues" dxfId="16" priority="183"/>
    <cfRule type="duplicateValues" dxfId="15" priority="181"/>
  </conditionalFormatting>
  <conditionalFormatting sqref="E1867:E1870">
    <cfRule type="duplicateValues" dxfId="14" priority="170"/>
    <cfRule type="duplicateValues" dxfId="13" priority="171"/>
    <cfRule type="duplicateValues" dxfId="12" priority="173"/>
    <cfRule type="duplicateValues" dxfId="11" priority="172"/>
    <cfRule type="duplicateValues" dxfId="10" priority="169"/>
  </conditionalFormatting>
  <conditionalFormatting sqref="E1871:E1874">
    <cfRule type="duplicateValues" dxfId="9" priority="134"/>
    <cfRule type="duplicateValues" dxfId="8" priority="137"/>
    <cfRule type="duplicateValues" dxfId="7" priority="138"/>
    <cfRule type="duplicateValues" dxfId="6" priority="136"/>
    <cfRule type="duplicateValues" dxfId="5" priority="135"/>
  </conditionalFormatting>
  <conditionalFormatting sqref="E1875:E1876">
    <cfRule type="duplicateValues" dxfId="4" priority="100"/>
    <cfRule type="duplicateValues" dxfId="3" priority="99"/>
    <cfRule type="duplicateValues" dxfId="2" priority="101"/>
    <cfRule type="duplicateValues" dxfId="1" priority="102"/>
    <cfRule type="duplicateValues" dxfId="0" priority="103"/>
  </conditionalFormatting>
  <dataValidations disablePrompts="1" count="1">
    <dataValidation type="list" allowBlank="1" showInputMessage="1" showErrorMessage="1" sqref="F2001:F2012" xr:uid="{00000000-0002-0000-0000-000000000000}">
      <formula1>#REF!</formula1>
    </dataValidation>
  </dataValidations>
  <hyperlinks>
    <hyperlink ref="B806" r:id="rId1" display="https://egrul.nalog.ru/download/B5393BF7771598EDDD59D99EC24604DECA614E406D5E50ED84E38B57C13D3861177598D050547CF7C37318B444291341" xr:uid="{00000000-0004-0000-0000-000000000000}"/>
    <hyperlink ref="B805" r:id="rId2" display="https://egrul.nalog.ru/download/388B7C4B5D6DAE9E139AB22F9DA700795CFD80CECCAB287DEE21B70484F58D301F8E26BF50E53DEC4DE930B25D3F4997D7A8B96204CD4C4BEA99D7C0B2E45539" xr:uid="{00000000-0004-0000-0000-000001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61" firstPageNumber="22" fitToHeight="0" orientation="landscape" useFirstPageNumber="1" r:id="rId3"/>
  <headerFooter>
    <oddHeader>&amp;C&amp;"Times New Roman,обычный"&amp;12&amp;P</oddHeader>
  </headerFooter>
  <ignoredErrors>
    <ignoredError sqref="C108 C812 C1994:C1998 C1999:C2003 C2007:C2013 C2014:C2015 C2016:C2020 C2021:C2022 C2023:C2025 C2037:C2041 C2046:C2060 C2061:C2067 C2407:C2410 C2480:C2484 C2476:C2479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Электроэнергетика</vt:lpstr>
      <vt:lpstr>Электроэнергетика!Область_печати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2026-04-01T13:17:35Z</dcterms:modified>
</cp:coreProperties>
</file>